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Graphene Cement/Triaxial/"/>
    </mc:Choice>
  </mc:AlternateContent>
  <xr:revisionPtr revIDLastSave="0" documentId="13_ncr:1_{59E6BD97-08F8-DF4D-B077-0568A3256DA4}" xr6:coauthVersionLast="47" xr6:coauthVersionMax="47" xr10:uidLastSave="{00000000-0000-0000-0000-000000000000}"/>
  <bookViews>
    <workbookView xWindow="10180" yWindow="3680" windowWidth="15420" windowHeight="11340" xr2:uid="{B234DCD3-5560-CE4E-AAC0-3A1F89F9D5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K4049" i="1"/>
  <c r="K4050" i="1"/>
  <c r="K4051" i="1"/>
  <c r="K4052" i="1"/>
  <c r="K4053" i="1"/>
  <c r="K4054" i="1"/>
  <c r="K4055" i="1"/>
  <c r="K4056" i="1"/>
  <c r="K4057" i="1"/>
  <c r="K4058" i="1"/>
  <c r="K4059" i="1"/>
  <c r="K4060" i="1"/>
  <c r="K4061" i="1"/>
  <c r="K4062" i="1"/>
  <c r="K4063" i="1"/>
  <c r="K4064" i="1"/>
  <c r="K4065" i="1"/>
  <c r="K4066" i="1"/>
  <c r="K4067" i="1"/>
  <c r="K4068" i="1"/>
  <c r="K4069" i="1"/>
  <c r="K4070" i="1"/>
  <c r="K4071" i="1"/>
  <c r="K4072" i="1"/>
  <c r="K4073" i="1"/>
  <c r="K4074" i="1"/>
  <c r="K4075" i="1"/>
  <c r="K4076" i="1"/>
  <c r="K4077" i="1"/>
  <c r="K4078" i="1"/>
  <c r="K4079" i="1"/>
  <c r="K4080" i="1"/>
  <c r="K4081" i="1"/>
  <c r="K4082" i="1"/>
  <c r="K4083" i="1"/>
  <c r="K4084" i="1"/>
  <c r="K4085" i="1"/>
  <c r="K4086" i="1"/>
  <c r="K4087" i="1"/>
  <c r="K4088" i="1"/>
  <c r="K4089" i="1"/>
  <c r="K4090" i="1"/>
  <c r="K4091" i="1"/>
  <c r="K4092" i="1"/>
  <c r="K4093" i="1"/>
  <c r="K4094" i="1"/>
  <c r="K4095" i="1"/>
  <c r="K4096" i="1"/>
  <c r="K4097" i="1"/>
  <c r="K4098" i="1"/>
  <c r="K4099" i="1"/>
  <c r="K4100" i="1"/>
  <c r="K4101" i="1"/>
  <c r="K4102" i="1"/>
  <c r="K4103" i="1"/>
  <c r="K4104" i="1"/>
  <c r="K4105" i="1"/>
  <c r="K4106" i="1"/>
  <c r="K4107" i="1"/>
  <c r="K4108" i="1"/>
  <c r="K4109" i="1"/>
  <c r="K4110" i="1"/>
  <c r="K4111" i="1"/>
  <c r="K4112" i="1"/>
  <c r="K4113" i="1"/>
  <c r="K4114" i="1"/>
  <c r="K4115" i="1"/>
  <c r="K4116" i="1"/>
  <c r="K4117" i="1"/>
  <c r="K4118" i="1"/>
  <c r="K4119" i="1"/>
  <c r="K4120" i="1"/>
  <c r="K4121" i="1"/>
  <c r="K4122" i="1"/>
  <c r="K4123" i="1"/>
  <c r="K4124" i="1"/>
  <c r="K4125" i="1"/>
  <c r="K4126" i="1"/>
  <c r="K4127" i="1"/>
  <c r="K4128" i="1"/>
  <c r="K4129" i="1"/>
  <c r="K4130" i="1"/>
  <c r="K4131" i="1"/>
  <c r="K4132" i="1"/>
  <c r="K4133" i="1"/>
  <c r="K4134" i="1"/>
  <c r="K4135" i="1"/>
  <c r="K4136" i="1"/>
  <c r="K4137" i="1"/>
  <c r="K4138" i="1"/>
  <c r="K4139" i="1"/>
  <c r="K4140" i="1"/>
  <c r="K4141" i="1"/>
  <c r="K4142" i="1"/>
  <c r="K4143" i="1"/>
  <c r="K4144" i="1"/>
  <c r="K4145" i="1"/>
  <c r="K4146" i="1"/>
  <c r="K4147" i="1"/>
  <c r="K4148" i="1"/>
  <c r="K4149" i="1"/>
  <c r="K4150" i="1"/>
  <c r="K4151" i="1"/>
  <c r="K4152" i="1"/>
  <c r="K4153" i="1"/>
  <c r="K4154" i="1"/>
  <c r="K4155" i="1"/>
  <c r="K4156" i="1"/>
  <c r="K4157" i="1"/>
  <c r="K4158" i="1"/>
  <c r="K4159" i="1"/>
  <c r="K4160" i="1"/>
  <c r="K4161" i="1"/>
  <c r="K4162" i="1"/>
  <c r="K4163" i="1"/>
  <c r="K4164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177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190" i="1"/>
  <c r="K4191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11" i="1"/>
  <c r="K4212" i="1"/>
  <c r="K4213" i="1"/>
  <c r="K4214" i="1"/>
  <c r="K4215" i="1"/>
  <c r="K4216" i="1"/>
  <c r="K4217" i="1"/>
  <c r="K4218" i="1"/>
  <c r="K4219" i="1"/>
  <c r="K4220" i="1"/>
  <c r="K4221" i="1"/>
  <c r="K4222" i="1"/>
  <c r="K4223" i="1"/>
  <c r="K4224" i="1"/>
  <c r="K4225" i="1"/>
  <c r="K4226" i="1"/>
  <c r="K4227" i="1"/>
  <c r="K4228" i="1"/>
  <c r="K4229" i="1"/>
  <c r="K4230" i="1"/>
  <c r="K4231" i="1"/>
  <c r="K4232" i="1"/>
  <c r="K4233" i="1"/>
  <c r="K4234" i="1"/>
  <c r="K4235" i="1"/>
  <c r="K4236" i="1"/>
  <c r="K4237" i="1"/>
  <c r="K4238" i="1"/>
  <c r="K4239" i="1"/>
  <c r="K4240" i="1"/>
  <c r="K4241" i="1"/>
  <c r="K4242" i="1"/>
  <c r="K4243" i="1"/>
  <c r="K4244" i="1"/>
  <c r="K4245" i="1"/>
  <c r="K4246" i="1"/>
  <c r="K4247" i="1"/>
  <c r="K4248" i="1"/>
  <c r="K4249" i="1"/>
  <c r="K4250" i="1"/>
  <c r="K4251" i="1"/>
  <c r="K4252" i="1"/>
  <c r="K4253" i="1"/>
  <c r="K4254" i="1"/>
  <c r="K4255" i="1"/>
  <c r="K4256" i="1"/>
  <c r="K4257" i="1"/>
  <c r="K4258" i="1"/>
  <c r="K4259" i="1"/>
  <c r="K4260" i="1"/>
  <c r="K4261" i="1"/>
  <c r="K4262" i="1"/>
  <c r="K4263" i="1"/>
  <c r="K4264" i="1"/>
  <c r="K4265" i="1"/>
  <c r="K4266" i="1"/>
  <c r="K4267" i="1"/>
  <c r="K4268" i="1"/>
  <c r="K4269" i="1"/>
  <c r="K4270" i="1"/>
  <c r="K4271" i="1"/>
  <c r="K4272" i="1"/>
  <c r="K4273" i="1"/>
  <c r="K4274" i="1"/>
  <c r="K4275" i="1"/>
  <c r="K4276" i="1"/>
  <c r="K4277" i="1"/>
  <c r="K4278" i="1"/>
  <c r="K4279" i="1"/>
  <c r="K4280" i="1"/>
  <c r="K4281" i="1"/>
  <c r="K4282" i="1"/>
  <c r="K4283" i="1"/>
  <c r="K4284" i="1"/>
  <c r="K4285" i="1"/>
  <c r="K4286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4303" i="1"/>
  <c r="K4304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320" i="1"/>
  <c r="K4321" i="1"/>
  <c r="K4322" i="1"/>
  <c r="K4323" i="1"/>
  <c r="K4324" i="1"/>
  <c r="K4325" i="1"/>
  <c r="K4326" i="1"/>
  <c r="K4327" i="1"/>
  <c r="K4328" i="1"/>
  <c r="K4329" i="1"/>
  <c r="K4330" i="1"/>
  <c r="K4331" i="1"/>
  <c r="K4332" i="1"/>
  <c r="K4333" i="1"/>
  <c r="K4334" i="1"/>
  <c r="K4335" i="1"/>
  <c r="K4336" i="1"/>
  <c r="K4337" i="1"/>
  <c r="K4338" i="1"/>
  <c r="K4339" i="1"/>
  <c r="K4340" i="1"/>
  <c r="K4341" i="1"/>
  <c r="K4342" i="1"/>
  <c r="K4343" i="1"/>
  <c r="K4344" i="1"/>
  <c r="K4345" i="1"/>
  <c r="K4346" i="1"/>
  <c r="K4347" i="1"/>
  <c r="K4348" i="1"/>
  <c r="K4349" i="1"/>
  <c r="K4350" i="1"/>
  <c r="K4351" i="1"/>
  <c r="K4352" i="1"/>
  <c r="K4353" i="1"/>
  <c r="K4354" i="1"/>
  <c r="K4355" i="1"/>
  <c r="K4356" i="1"/>
  <c r="K4357" i="1"/>
  <c r="K4358" i="1"/>
  <c r="K4359" i="1"/>
  <c r="K4360" i="1"/>
  <c r="K4361" i="1"/>
  <c r="K4362" i="1"/>
  <c r="K4363" i="1"/>
  <c r="K4364" i="1"/>
  <c r="K4365" i="1"/>
  <c r="K4366" i="1"/>
  <c r="K4367" i="1"/>
  <c r="K4368" i="1"/>
  <c r="K4369" i="1"/>
  <c r="K4370" i="1"/>
  <c r="K4371" i="1"/>
  <c r="K4372" i="1"/>
  <c r="K4373" i="1"/>
  <c r="K4374" i="1"/>
  <c r="K4375" i="1"/>
  <c r="K4376" i="1"/>
  <c r="K4377" i="1"/>
  <c r="K4378" i="1"/>
  <c r="K4379" i="1"/>
  <c r="K4380" i="1"/>
  <c r="K4381" i="1"/>
  <c r="K4382" i="1"/>
  <c r="K4383" i="1"/>
  <c r="K4384" i="1"/>
  <c r="K4385" i="1"/>
  <c r="K4386" i="1"/>
  <c r="K4387" i="1"/>
  <c r="K4388" i="1"/>
  <c r="K4389" i="1"/>
  <c r="K4390" i="1"/>
  <c r="K4391" i="1"/>
  <c r="K4392" i="1"/>
  <c r="K4393" i="1"/>
  <c r="K4394" i="1"/>
  <c r="K4395" i="1"/>
  <c r="K4396" i="1"/>
  <c r="K4397" i="1"/>
  <c r="K4398" i="1"/>
  <c r="K4399" i="1"/>
  <c r="K4400" i="1"/>
  <c r="K4401" i="1"/>
  <c r="K4402" i="1"/>
  <c r="K4403" i="1"/>
  <c r="K4404" i="1"/>
  <c r="K4405" i="1"/>
  <c r="K4406" i="1"/>
  <c r="K4407" i="1"/>
  <c r="K4408" i="1"/>
  <c r="K4409" i="1"/>
  <c r="K4410" i="1"/>
  <c r="K4411" i="1"/>
  <c r="K4412" i="1"/>
  <c r="K4413" i="1"/>
  <c r="K4414" i="1"/>
  <c r="K4415" i="1"/>
  <c r="K4416" i="1"/>
  <c r="K4417" i="1"/>
  <c r="K4418" i="1"/>
  <c r="K4419" i="1"/>
  <c r="K4420" i="1"/>
  <c r="K4421" i="1"/>
  <c r="K4422" i="1"/>
  <c r="K4423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39" i="1"/>
  <c r="K4440" i="1"/>
  <c r="K4441" i="1"/>
  <c r="K4442" i="1"/>
  <c r="K4443" i="1"/>
  <c r="K4444" i="1"/>
  <c r="K4445" i="1"/>
  <c r="K4446" i="1"/>
  <c r="K4447" i="1"/>
  <c r="K4448" i="1"/>
  <c r="K4449" i="1"/>
  <c r="K4450" i="1"/>
  <c r="K4451" i="1"/>
  <c r="K4452" i="1"/>
  <c r="K4453" i="1"/>
  <c r="K4454" i="1"/>
  <c r="K4455" i="1"/>
  <c r="K4456" i="1"/>
  <c r="K4457" i="1"/>
  <c r="K4458" i="1"/>
  <c r="K4459" i="1"/>
  <c r="K4460" i="1"/>
  <c r="K4461" i="1"/>
  <c r="K4462" i="1"/>
  <c r="K4463" i="1"/>
  <c r="K4464" i="1"/>
  <c r="K4465" i="1"/>
  <c r="K4466" i="1"/>
  <c r="K4467" i="1"/>
  <c r="K4468" i="1"/>
  <c r="K4469" i="1"/>
  <c r="K4470" i="1"/>
  <c r="K4471" i="1"/>
  <c r="K4472" i="1"/>
  <c r="K4473" i="1"/>
  <c r="K4474" i="1"/>
  <c r="K4475" i="1"/>
  <c r="K4476" i="1"/>
  <c r="K4477" i="1"/>
  <c r="K4478" i="1"/>
  <c r="K4479" i="1"/>
  <c r="K4480" i="1"/>
  <c r="K4481" i="1"/>
  <c r="K4482" i="1"/>
  <c r="K4483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04" i="1"/>
  <c r="K4505" i="1"/>
  <c r="K4506" i="1"/>
  <c r="K4507" i="1"/>
  <c r="K4508" i="1"/>
  <c r="K4509" i="1"/>
  <c r="K4510" i="1"/>
  <c r="K4511" i="1"/>
  <c r="K4512" i="1"/>
  <c r="K4513" i="1"/>
  <c r="K4514" i="1"/>
  <c r="K4515" i="1"/>
  <c r="K4516" i="1"/>
  <c r="K4517" i="1"/>
  <c r="K4518" i="1"/>
  <c r="K4519" i="1"/>
  <c r="K4520" i="1"/>
  <c r="K4521" i="1"/>
  <c r="K4522" i="1"/>
  <c r="K4523" i="1"/>
  <c r="K4524" i="1"/>
  <c r="K4525" i="1"/>
  <c r="K4526" i="1"/>
  <c r="K4527" i="1"/>
  <c r="K4528" i="1"/>
  <c r="K4529" i="1"/>
  <c r="K4530" i="1"/>
  <c r="K4531" i="1"/>
  <c r="K4532" i="1"/>
  <c r="K4533" i="1"/>
  <c r="K4534" i="1"/>
  <c r="K4535" i="1"/>
  <c r="K4536" i="1"/>
  <c r="K4537" i="1"/>
  <c r="K4538" i="1"/>
  <c r="K4539" i="1"/>
  <c r="K4540" i="1"/>
  <c r="K4541" i="1"/>
  <c r="K4542" i="1"/>
  <c r="K4543" i="1"/>
  <c r="K4544" i="1"/>
  <c r="K4545" i="1"/>
  <c r="K4546" i="1"/>
  <c r="K4547" i="1"/>
  <c r="K4548" i="1"/>
  <c r="K4549" i="1"/>
  <c r="K4550" i="1"/>
  <c r="K4551" i="1"/>
  <c r="K4552" i="1"/>
  <c r="K4553" i="1"/>
  <c r="K4554" i="1"/>
  <c r="K4555" i="1"/>
  <c r="K4556" i="1"/>
  <c r="K4557" i="1"/>
  <c r="K4558" i="1"/>
  <c r="K4559" i="1"/>
  <c r="K4560" i="1"/>
  <c r="K4561" i="1"/>
  <c r="K4562" i="1"/>
  <c r="K4563" i="1"/>
  <c r="K4564" i="1"/>
  <c r="K4565" i="1"/>
  <c r="K4566" i="1"/>
  <c r="K4567" i="1"/>
  <c r="K4568" i="1"/>
  <c r="K4569" i="1"/>
  <c r="K4570" i="1"/>
  <c r="K4571" i="1"/>
  <c r="K4572" i="1"/>
  <c r="K4573" i="1"/>
  <c r="K4574" i="1"/>
  <c r="K4575" i="1"/>
  <c r="K4576" i="1"/>
  <c r="K4577" i="1"/>
  <c r="K4578" i="1"/>
  <c r="K4579" i="1"/>
  <c r="K4580" i="1"/>
  <c r="K4581" i="1"/>
  <c r="K4582" i="1"/>
  <c r="K4583" i="1"/>
  <c r="K4584" i="1"/>
  <c r="K4585" i="1"/>
  <c r="K4586" i="1"/>
  <c r="K4587" i="1"/>
  <c r="K4588" i="1"/>
  <c r="K4589" i="1"/>
  <c r="K4590" i="1"/>
  <c r="K4591" i="1"/>
  <c r="K4592" i="1"/>
  <c r="K4593" i="1"/>
  <c r="K4594" i="1"/>
  <c r="K4595" i="1"/>
  <c r="K4596" i="1"/>
  <c r="K4597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14" i="1"/>
  <c r="K4615" i="1"/>
  <c r="K4616" i="1"/>
  <c r="K4617" i="1"/>
  <c r="K4618" i="1"/>
  <c r="K4619" i="1"/>
  <c r="K4620" i="1"/>
  <c r="K4621" i="1"/>
  <c r="K4622" i="1"/>
  <c r="K4623" i="1"/>
  <c r="K4624" i="1"/>
  <c r="K4625" i="1"/>
  <c r="K4626" i="1"/>
  <c r="K4627" i="1"/>
  <c r="K4628" i="1"/>
  <c r="K4629" i="1"/>
  <c r="K4630" i="1"/>
  <c r="K4631" i="1"/>
  <c r="K4632" i="1"/>
  <c r="K4633" i="1"/>
  <c r="K4634" i="1"/>
  <c r="K4635" i="1"/>
  <c r="K4636" i="1"/>
  <c r="K4637" i="1"/>
  <c r="K4638" i="1"/>
  <c r="K4639" i="1"/>
  <c r="K4640" i="1"/>
  <c r="K4641" i="1"/>
  <c r="K4642" i="1"/>
  <c r="K4643" i="1"/>
  <c r="K4644" i="1"/>
  <c r="K4645" i="1"/>
  <c r="K4646" i="1"/>
  <c r="K4647" i="1"/>
  <c r="K4648" i="1"/>
  <c r="K4649" i="1"/>
  <c r="K4650" i="1"/>
  <c r="K4651" i="1"/>
  <c r="K4652" i="1"/>
  <c r="K4653" i="1"/>
  <c r="K4654" i="1"/>
  <c r="K4655" i="1"/>
  <c r="K4656" i="1"/>
  <c r="K4657" i="1"/>
  <c r="K4658" i="1"/>
  <c r="K4659" i="1"/>
  <c r="K4660" i="1"/>
  <c r="K4661" i="1"/>
  <c r="K4662" i="1"/>
  <c r="K4663" i="1"/>
  <c r="K4664" i="1"/>
  <c r="K4665" i="1"/>
  <c r="K4666" i="1"/>
  <c r="K4667" i="1"/>
  <c r="K4668" i="1"/>
  <c r="K4669" i="1"/>
  <c r="K4670" i="1"/>
  <c r="K4671" i="1"/>
  <c r="K4672" i="1"/>
  <c r="K4673" i="1"/>
  <c r="K4674" i="1"/>
  <c r="K4675" i="1"/>
  <c r="K4676" i="1"/>
  <c r="K4677" i="1"/>
  <c r="K4678" i="1"/>
  <c r="K4679" i="1"/>
  <c r="K4680" i="1"/>
  <c r="K4681" i="1"/>
  <c r="K4682" i="1"/>
  <c r="K4683" i="1"/>
  <c r="K4684" i="1"/>
  <c r="K4685" i="1"/>
  <c r="K4686" i="1"/>
  <c r="K4687" i="1"/>
  <c r="K4688" i="1"/>
  <c r="K4689" i="1"/>
  <c r="K4690" i="1"/>
  <c r="K4691" i="1"/>
  <c r="K4692" i="1"/>
  <c r="K4693" i="1"/>
  <c r="K4694" i="1"/>
  <c r="K4695" i="1"/>
  <c r="K4696" i="1"/>
  <c r="K4697" i="1"/>
  <c r="K4698" i="1"/>
  <c r="K4699" i="1"/>
  <c r="K4700" i="1"/>
  <c r="K4701" i="1"/>
  <c r="K4702" i="1"/>
  <c r="K4703" i="1"/>
  <c r="K4704" i="1"/>
  <c r="K4705" i="1"/>
  <c r="K4706" i="1"/>
  <c r="K4707" i="1"/>
  <c r="K4708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24" i="1"/>
  <c r="K4725" i="1"/>
  <c r="K4726" i="1"/>
  <c r="K4727" i="1"/>
  <c r="K4728" i="1"/>
  <c r="K4729" i="1"/>
  <c r="K4730" i="1"/>
  <c r="K4731" i="1"/>
  <c r="K4732" i="1"/>
  <c r="K4733" i="1"/>
  <c r="K4734" i="1"/>
  <c r="K4735" i="1"/>
  <c r="K4736" i="1"/>
  <c r="K4737" i="1"/>
  <c r="K4738" i="1"/>
  <c r="K4739" i="1"/>
  <c r="K4740" i="1"/>
  <c r="K4741" i="1"/>
  <c r="K4742" i="1"/>
  <c r="K4743" i="1"/>
  <c r="K4744" i="1"/>
  <c r="K4745" i="1"/>
  <c r="K4746" i="1"/>
  <c r="K4747" i="1"/>
  <c r="K4748" i="1"/>
  <c r="K4749" i="1"/>
  <c r="K4750" i="1"/>
  <c r="K4751" i="1"/>
  <c r="K4752" i="1"/>
  <c r="K4753" i="1"/>
  <c r="K4754" i="1"/>
  <c r="K4755" i="1"/>
  <c r="K4756" i="1"/>
  <c r="K4757" i="1"/>
  <c r="K4758" i="1"/>
  <c r="K4759" i="1"/>
  <c r="K4760" i="1"/>
  <c r="K4761" i="1"/>
  <c r="K4762" i="1"/>
  <c r="K4763" i="1"/>
  <c r="K4764" i="1"/>
  <c r="K4765" i="1"/>
  <c r="K4766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4780" i="1"/>
  <c r="K4781" i="1"/>
  <c r="K4782" i="1"/>
  <c r="K4783" i="1"/>
  <c r="K4784" i="1"/>
  <c r="K4785" i="1"/>
  <c r="K4786" i="1"/>
  <c r="K4787" i="1"/>
  <c r="K4788" i="1"/>
  <c r="K4789" i="1"/>
  <c r="K4790" i="1"/>
  <c r="K4791" i="1"/>
  <c r="K4792" i="1"/>
  <c r="K4793" i="1"/>
  <c r="K4794" i="1"/>
  <c r="K4795" i="1"/>
  <c r="K4796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4825" i="1"/>
  <c r="K4826" i="1"/>
  <c r="K4827" i="1"/>
  <c r="K4828" i="1"/>
  <c r="K4829" i="1"/>
  <c r="K4830" i="1"/>
  <c r="K4831" i="1"/>
  <c r="K4832" i="1"/>
  <c r="K4833" i="1"/>
  <c r="K4834" i="1"/>
  <c r="K4835" i="1"/>
  <c r="K4836" i="1"/>
  <c r="K4837" i="1"/>
  <c r="K4838" i="1"/>
  <c r="K4839" i="1"/>
  <c r="K4840" i="1"/>
  <c r="K4841" i="1"/>
  <c r="K4842" i="1"/>
  <c r="K4843" i="1"/>
  <c r="K4844" i="1"/>
  <c r="K4845" i="1"/>
  <c r="K4846" i="1"/>
  <c r="K4847" i="1"/>
  <c r="K4848" i="1"/>
  <c r="K4849" i="1"/>
  <c r="K4850" i="1"/>
  <c r="K4851" i="1"/>
  <c r="K4852" i="1"/>
  <c r="K4853" i="1"/>
  <c r="K4854" i="1"/>
  <c r="K4855" i="1"/>
  <c r="K4856" i="1"/>
  <c r="K4857" i="1"/>
  <c r="K4858" i="1"/>
  <c r="K4859" i="1"/>
  <c r="K4860" i="1"/>
  <c r="K4861" i="1"/>
  <c r="K4862" i="1"/>
  <c r="K4863" i="1"/>
  <c r="K4864" i="1"/>
  <c r="K4865" i="1"/>
  <c r="K4866" i="1"/>
  <c r="K4867" i="1"/>
  <c r="K4868" i="1"/>
  <c r="K4869" i="1"/>
  <c r="K4870" i="1"/>
  <c r="K4871" i="1"/>
  <c r="K4872" i="1"/>
  <c r="K4873" i="1"/>
  <c r="K4874" i="1"/>
  <c r="K4875" i="1"/>
  <c r="K4876" i="1"/>
  <c r="K4877" i="1"/>
  <c r="K4878" i="1"/>
  <c r="K4879" i="1"/>
  <c r="K4880" i="1"/>
  <c r="K4881" i="1"/>
  <c r="K4882" i="1"/>
  <c r="K4883" i="1"/>
  <c r="K4884" i="1"/>
  <c r="K4885" i="1"/>
  <c r="K4886" i="1"/>
  <c r="K4887" i="1"/>
  <c r="K4888" i="1"/>
  <c r="K4889" i="1"/>
  <c r="K4890" i="1"/>
  <c r="K4891" i="1"/>
  <c r="K4892" i="1"/>
  <c r="K4893" i="1"/>
  <c r="K4894" i="1"/>
  <c r="K4895" i="1"/>
  <c r="K4896" i="1"/>
  <c r="K4897" i="1"/>
  <c r="K4898" i="1"/>
  <c r="K4899" i="1"/>
  <c r="K4900" i="1"/>
  <c r="K4901" i="1"/>
  <c r="K4902" i="1"/>
  <c r="K4903" i="1"/>
  <c r="K4904" i="1"/>
  <c r="K4905" i="1"/>
  <c r="K4906" i="1"/>
  <c r="K4907" i="1"/>
  <c r="K4908" i="1"/>
  <c r="K4909" i="1"/>
  <c r="K4910" i="1"/>
  <c r="K4911" i="1"/>
  <c r="K4912" i="1"/>
  <c r="K4913" i="1"/>
  <c r="K4914" i="1"/>
  <c r="K4915" i="1"/>
  <c r="K4916" i="1"/>
  <c r="K4917" i="1"/>
  <c r="K4918" i="1"/>
  <c r="K4919" i="1"/>
  <c r="K4920" i="1"/>
  <c r="K4921" i="1"/>
  <c r="K4922" i="1"/>
  <c r="K4923" i="1"/>
  <c r="K4924" i="1"/>
  <c r="K4925" i="1"/>
  <c r="K4926" i="1"/>
  <c r="K4927" i="1"/>
  <c r="K4928" i="1"/>
  <c r="K4929" i="1"/>
  <c r="K4930" i="1"/>
  <c r="K4931" i="1"/>
  <c r="K4932" i="1"/>
  <c r="K4933" i="1"/>
  <c r="K4934" i="1"/>
  <c r="K4935" i="1"/>
  <c r="K4936" i="1"/>
  <c r="K4937" i="1"/>
  <c r="K4938" i="1"/>
  <c r="K4939" i="1"/>
  <c r="K4940" i="1"/>
  <c r="K4941" i="1"/>
  <c r="K4942" i="1"/>
  <c r="K4943" i="1"/>
  <c r="K4944" i="1"/>
  <c r="K4945" i="1"/>
  <c r="K4946" i="1"/>
  <c r="K4947" i="1"/>
  <c r="K4948" i="1"/>
  <c r="K4949" i="1"/>
  <c r="K4950" i="1"/>
  <c r="K4951" i="1"/>
  <c r="K4952" i="1"/>
  <c r="K4953" i="1"/>
  <c r="K4954" i="1"/>
  <c r="K4955" i="1"/>
  <c r="K4956" i="1"/>
  <c r="K4957" i="1"/>
  <c r="K4958" i="1"/>
  <c r="K4959" i="1"/>
  <c r="K4960" i="1"/>
  <c r="K4961" i="1"/>
  <c r="K4962" i="1"/>
  <c r="K4963" i="1"/>
  <c r="K4964" i="1"/>
  <c r="K4965" i="1"/>
  <c r="K4966" i="1"/>
  <c r="K4967" i="1"/>
  <c r="K4968" i="1"/>
  <c r="K4969" i="1"/>
  <c r="K4970" i="1"/>
  <c r="K4971" i="1"/>
  <c r="K4972" i="1"/>
  <c r="K4973" i="1"/>
  <c r="K4974" i="1"/>
  <c r="K4975" i="1"/>
  <c r="K4976" i="1"/>
  <c r="K4977" i="1"/>
  <c r="K4978" i="1"/>
  <c r="K4979" i="1"/>
  <c r="K4980" i="1"/>
  <c r="K4981" i="1"/>
  <c r="K4982" i="1"/>
  <c r="K4983" i="1"/>
  <c r="K4984" i="1"/>
  <c r="K4985" i="1"/>
  <c r="K4986" i="1"/>
  <c r="K4987" i="1"/>
  <c r="K4988" i="1"/>
  <c r="K4989" i="1"/>
  <c r="K4990" i="1"/>
  <c r="K4991" i="1"/>
  <c r="K4992" i="1"/>
  <c r="K4993" i="1"/>
  <c r="K4994" i="1"/>
  <c r="K4995" i="1"/>
  <c r="K4996" i="1"/>
  <c r="K4997" i="1"/>
  <c r="K4998" i="1"/>
  <c r="K4999" i="1"/>
  <c r="K5000" i="1"/>
  <c r="K5001" i="1"/>
  <c r="K5002" i="1"/>
  <c r="K5003" i="1"/>
  <c r="K5004" i="1"/>
  <c r="K5005" i="1"/>
  <c r="K5006" i="1"/>
  <c r="K5007" i="1"/>
  <c r="K5008" i="1"/>
  <c r="K5009" i="1"/>
  <c r="K5010" i="1"/>
  <c r="K5011" i="1"/>
  <c r="K5012" i="1"/>
  <c r="K5013" i="1"/>
  <c r="K5014" i="1"/>
  <c r="K5015" i="1"/>
  <c r="K5016" i="1"/>
  <c r="K5017" i="1"/>
  <c r="K5018" i="1"/>
  <c r="K5019" i="1"/>
  <c r="K5020" i="1"/>
  <c r="K5021" i="1"/>
  <c r="K5022" i="1"/>
  <c r="K5023" i="1"/>
  <c r="K5024" i="1"/>
  <c r="K5025" i="1"/>
  <c r="K5026" i="1"/>
  <c r="K5027" i="1"/>
  <c r="K5028" i="1"/>
  <c r="K5029" i="1"/>
  <c r="K5030" i="1"/>
  <c r="K5031" i="1"/>
  <c r="K5032" i="1"/>
  <c r="K5033" i="1"/>
  <c r="K5034" i="1"/>
  <c r="K5035" i="1"/>
  <c r="K5036" i="1"/>
  <c r="K5037" i="1"/>
  <c r="K5038" i="1"/>
  <c r="K5039" i="1"/>
  <c r="K5040" i="1"/>
  <c r="K5041" i="1"/>
  <c r="K5042" i="1"/>
  <c r="K5043" i="1"/>
  <c r="K5044" i="1"/>
  <c r="K5045" i="1"/>
  <c r="K5046" i="1"/>
  <c r="K5047" i="1"/>
  <c r="K5048" i="1"/>
  <c r="K5049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064" i="1"/>
  <c r="K5065" i="1"/>
  <c r="K5066" i="1"/>
  <c r="K5067" i="1"/>
  <c r="K5068" i="1"/>
  <c r="K5069" i="1"/>
  <c r="K5070" i="1"/>
  <c r="K5071" i="1"/>
  <c r="K5072" i="1"/>
  <c r="K5073" i="1"/>
  <c r="K5074" i="1"/>
  <c r="K5075" i="1"/>
  <c r="K5076" i="1"/>
  <c r="K5077" i="1"/>
  <c r="K5078" i="1"/>
  <c r="K5079" i="1"/>
  <c r="K5080" i="1"/>
  <c r="K5081" i="1"/>
  <c r="K5082" i="1"/>
  <c r="K5083" i="1"/>
  <c r="K5084" i="1"/>
  <c r="K5085" i="1"/>
  <c r="K5086" i="1"/>
  <c r="K5087" i="1"/>
  <c r="K5088" i="1"/>
  <c r="K5089" i="1"/>
  <c r="K5090" i="1"/>
  <c r="K5091" i="1"/>
  <c r="K5092" i="1"/>
  <c r="K5093" i="1"/>
  <c r="K5094" i="1"/>
  <c r="K5095" i="1"/>
  <c r="K5096" i="1"/>
  <c r="K5097" i="1"/>
  <c r="K5098" i="1"/>
  <c r="K5099" i="1"/>
  <c r="K5100" i="1"/>
  <c r="K5101" i="1"/>
  <c r="K5102" i="1"/>
  <c r="K5103" i="1"/>
  <c r="K5104" i="1"/>
  <c r="K5105" i="1"/>
  <c r="K5106" i="1"/>
  <c r="K5107" i="1"/>
  <c r="K5108" i="1"/>
  <c r="K5109" i="1"/>
  <c r="K5110" i="1"/>
  <c r="K5111" i="1"/>
  <c r="K5112" i="1"/>
  <c r="K5113" i="1"/>
  <c r="K5114" i="1"/>
  <c r="K5115" i="1"/>
  <c r="K5116" i="1"/>
  <c r="K5117" i="1"/>
  <c r="K5118" i="1"/>
  <c r="K5119" i="1"/>
  <c r="K5120" i="1"/>
  <c r="K5121" i="1"/>
  <c r="K5122" i="1"/>
  <c r="K5123" i="1"/>
  <c r="K5124" i="1"/>
  <c r="K5125" i="1"/>
  <c r="K5126" i="1"/>
  <c r="K5127" i="1"/>
  <c r="K5128" i="1"/>
  <c r="K5129" i="1"/>
  <c r="K5130" i="1"/>
  <c r="K5131" i="1"/>
  <c r="K5132" i="1"/>
  <c r="K5133" i="1"/>
  <c r="K5134" i="1"/>
  <c r="K5135" i="1"/>
  <c r="K5136" i="1"/>
  <c r="K5137" i="1"/>
  <c r="K5138" i="1"/>
  <c r="K5139" i="1"/>
  <c r="K5140" i="1"/>
  <c r="K5141" i="1"/>
  <c r="K5142" i="1"/>
  <c r="K5143" i="1"/>
  <c r="K5144" i="1"/>
  <c r="K5145" i="1"/>
  <c r="K5146" i="1"/>
  <c r="K5147" i="1"/>
  <c r="K5148" i="1"/>
  <c r="K5149" i="1"/>
  <c r="K5150" i="1"/>
  <c r="K5151" i="1"/>
  <c r="K5152" i="1"/>
  <c r="K5153" i="1"/>
  <c r="K5154" i="1"/>
  <c r="K5155" i="1"/>
  <c r="K5156" i="1"/>
  <c r="K5157" i="1"/>
  <c r="K5158" i="1"/>
  <c r="K5159" i="1"/>
  <c r="K5160" i="1"/>
  <c r="K5161" i="1"/>
  <c r="K5162" i="1"/>
  <c r="K5163" i="1"/>
  <c r="K5164" i="1"/>
  <c r="K5165" i="1"/>
  <c r="K5166" i="1"/>
  <c r="K5167" i="1"/>
  <c r="K5168" i="1"/>
  <c r="K5169" i="1"/>
  <c r="K5170" i="1"/>
  <c r="K5171" i="1"/>
  <c r="K5172" i="1"/>
  <c r="K5173" i="1"/>
  <c r="K5174" i="1"/>
  <c r="K5175" i="1"/>
  <c r="K5176" i="1"/>
  <c r="K5177" i="1"/>
  <c r="K5178" i="1"/>
  <c r="K5179" i="1"/>
  <c r="K5180" i="1"/>
  <c r="K5181" i="1"/>
  <c r="K5182" i="1"/>
  <c r="K5183" i="1"/>
  <c r="K5184" i="1"/>
  <c r="K5185" i="1"/>
  <c r="K5186" i="1"/>
  <c r="K5187" i="1"/>
  <c r="K5188" i="1"/>
  <c r="K5189" i="1"/>
  <c r="K5190" i="1"/>
  <c r="K5191" i="1"/>
  <c r="K5192" i="1"/>
  <c r="K5193" i="1"/>
  <c r="K5194" i="1"/>
  <c r="K5195" i="1"/>
  <c r="K5196" i="1"/>
  <c r="K5197" i="1"/>
  <c r="K5198" i="1"/>
  <c r="K5199" i="1"/>
  <c r="K5200" i="1"/>
  <c r="K5201" i="1"/>
  <c r="K5202" i="1"/>
  <c r="K5203" i="1"/>
  <c r="K5204" i="1"/>
  <c r="K5205" i="1"/>
  <c r="K5206" i="1"/>
  <c r="K5207" i="1"/>
  <c r="K5208" i="1"/>
  <c r="K5209" i="1"/>
  <c r="K5210" i="1"/>
  <c r="K5211" i="1"/>
  <c r="K5212" i="1"/>
  <c r="K5213" i="1"/>
  <c r="K5214" i="1"/>
  <c r="K5215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31" i="1"/>
  <c r="K5232" i="1"/>
  <c r="K5233" i="1"/>
  <c r="K5234" i="1"/>
  <c r="K5235" i="1"/>
  <c r="K5236" i="1"/>
  <c r="K5237" i="1"/>
  <c r="K5238" i="1"/>
  <c r="K5239" i="1"/>
  <c r="K5240" i="1"/>
  <c r="K5241" i="1"/>
  <c r="K5242" i="1"/>
  <c r="K5243" i="1"/>
  <c r="K5244" i="1"/>
  <c r="K5245" i="1"/>
  <c r="K5246" i="1"/>
  <c r="K5247" i="1"/>
  <c r="K5248" i="1"/>
  <c r="K5249" i="1"/>
  <c r="K5250" i="1"/>
  <c r="K5251" i="1"/>
  <c r="K5252" i="1"/>
  <c r="K5253" i="1"/>
  <c r="K5254" i="1"/>
  <c r="K5255" i="1"/>
  <c r="K5256" i="1"/>
  <c r="K5257" i="1"/>
  <c r="K5258" i="1"/>
  <c r="K5259" i="1"/>
  <c r="K5260" i="1"/>
  <c r="K5261" i="1"/>
  <c r="K5262" i="1"/>
  <c r="K5263" i="1"/>
  <c r="K5264" i="1"/>
  <c r="K5265" i="1"/>
  <c r="K5266" i="1"/>
  <c r="K5267" i="1"/>
  <c r="K5268" i="1"/>
  <c r="K5269" i="1"/>
  <c r="K5270" i="1"/>
  <c r="K5271" i="1"/>
  <c r="K5272" i="1"/>
  <c r="K5273" i="1"/>
  <c r="K5274" i="1"/>
  <c r="K5275" i="1"/>
  <c r="K5276" i="1"/>
  <c r="K5277" i="1"/>
  <c r="K5278" i="1"/>
  <c r="K5279" i="1"/>
  <c r="K5280" i="1"/>
  <c r="K5281" i="1"/>
  <c r="K5282" i="1"/>
  <c r="K5283" i="1"/>
  <c r="K5284" i="1"/>
  <c r="K5285" i="1"/>
  <c r="K5286" i="1"/>
  <c r="K5287" i="1"/>
  <c r="K5288" i="1"/>
  <c r="K5289" i="1"/>
  <c r="K5290" i="1"/>
  <c r="K5291" i="1"/>
  <c r="K5292" i="1"/>
  <c r="K5293" i="1"/>
  <c r="K5294" i="1"/>
  <c r="K5295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22" i="1"/>
  <c r="K5323" i="1"/>
  <c r="K5324" i="1"/>
  <c r="K5325" i="1"/>
  <c r="K5326" i="1"/>
  <c r="K5327" i="1"/>
  <c r="K5328" i="1"/>
  <c r="K5329" i="1"/>
  <c r="K5330" i="1"/>
  <c r="K5331" i="1"/>
  <c r="K5332" i="1"/>
  <c r="K5333" i="1"/>
  <c r="K5334" i="1"/>
  <c r="K5335" i="1"/>
  <c r="K5336" i="1"/>
  <c r="K5337" i="1"/>
  <c r="K5338" i="1"/>
  <c r="K5339" i="1"/>
  <c r="K5340" i="1"/>
  <c r="K5341" i="1"/>
  <c r="K5342" i="1"/>
  <c r="K5343" i="1"/>
  <c r="K5344" i="1"/>
  <c r="K5345" i="1"/>
  <c r="K5346" i="1"/>
  <c r="K534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5363" i="1"/>
  <c r="K5364" i="1"/>
  <c r="K5365" i="1"/>
  <c r="K5366" i="1"/>
  <c r="K5367" i="1"/>
  <c r="K5368" i="1"/>
  <c r="K5369" i="1"/>
  <c r="K5370" i="1"/>
  <c r="K5371" i="1"/>
  <c r="K5372" i="1"/>
  <c r="K5373" i="1"/>
  <c r="K5374" i="1"/>
  <c r="K5375" i="1"/>
  <c r="K5376" i="1"/>
  <c r="K5377" i="1"/>
  <c r="K5378" i="1"/>
  <c r="K5379" i="1"/>
  <c r="K5380" i="1"/>
  <c r="K5381" i="1"/>
  <c r="K5382" i="1"/>
  <c r="K5383" i="1"/>
  <c r="K5384" i="1"/>
  <c r="K5385" i="1"/>
  <c r="K5386" i="1"/>
  <c r="K5387" i="1"/>
  <c r="K5388" i="1"/>
  <c r="K5389" i="1"/>
  <c r="K5390" i="1"/>
  <c r="K5391" i="1"/>
  <c r="K5392" i="1"/>
  <c r="K5393" i="1"/>
  <c r="K5394" i="1"/>
  <c r="K5395" i="1"/>
  <c r="K5396" i="1"/>
  <c r="K5397" i="1"/>
  <c r="K5398" i="1"/>
  <c r="K5399" i="1"/>
  <c r="K5400" i="1"/>
  <c r="K5401" i="1"/>
  <c r="K5402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419" i="1"/>
  <c r="K5420" i="1"/>
  <c r="K5421" i="1"/>
  <c r="K5422" i="1"/>
  <c r="K5423" i="1"/>
  <c r="K5424" i="1"/>
  <c r="K5425" i="1"/>
  <c r="K5426" i="1"/>
  <c r="K5427" i="1"/>
  <c r="K5428" i="1"/>
  <c r="K5429" i="1"/>
  <c r="K5430" i="1"/>
  <c r="K5431" i="1"/>
  <c r="K5432" i="1"/>
  <c r="K5433" i="1"/>
  <c r="K5434" i="1"/>
  <c r="K5435" i="1"/>
  <c r="K5436" i="1"/>
  <c r="K5437" i="1"/>
  <c r="K5438" i="1"/>
  <c r="K5439" i="1"/>
  <c r="K5440" i="1"/>
  <c r="K5441" i="1"/>
  <c r="K5442" i="1"/>
  <c r="K5443" i="1"/>
  <c r="K5444" i="1"/>
  <c r="K5445" i="1"/>
  <c r="K5446" i="1"/>
  <c r="K5447" i="1"/>
  <c r="K5448" i="1"/>
  <c r="K5449" i="1"/>
  <c r="K5450" i="1"/>
  <c r="K5451" i="1"/>
  <c r="K5452" i="1"/>
  <c r="K5453" i="1"/>
  <c r="K5454" i="1"/>
  <c r="K5455" i="1"/>
  <c r="K5456" i="1"/>
  <c r="K5457" i="1"/>
  <c r="K5458" i="1"/>
  <c r="K5459" i="1"/>
  <c r="K5460" i="1"/>
  <c r="K5461" i="1"/>
  <c r="K5462" i="1"/>
  <c r="K5463" i="1"/>
  <c r="K5464" i="1"/>
  <c r="K5465" i="1"/>
  <c r="K5466" i="1"/>
  <c r="K5467" i="1"/>
  <c r="K5468" i="1"/>
  <c r="K5469" i="1"/>
  <c r="K5470" i="1"/>
  <c r="K5471" i="1"/>
  <c r="K5472" i="1"/>
  <c r="K5473" i="1"/>
  <c r="K5474" i="1"/>
  <c r="K5475" i="1"/>
  <c r="K5476" i="1"/>
  <c r="K5477" i="1"/>
  <c r="K5478" i="1"/>
  <c r="K5479" i="1"/>
  <c r="K5480" i="1"/>
  <c r="K5481" i="1"/>
  <c r="K5482" i="1"/>
  <c r="K5483" i="1"/>
  <c r="K5484" i="1"/>
  <c r="K5485" i="1"/>
  <c r="K5486" i="1"/>
  <c r="K5487" i="1"/>
  <c r="K5488" i="1"/>
  <c r="K5489" i="1"/>
  <c r="K5490" i="1"/>
  <c r="K5491" i="1"/>
  <c r="K5492" i="1"/>
  <c r="K5493" i="1"/>
  <c r="K5494" i="1"/>
  <c r="K5495" i="1"/>
  <c r="K5496" i="1"/>
  <c r="K5497" i="1"/>
  <c r="K5498" i="1"/>
  <c r="K5499" i="1"/>
  <c r="K5500" i="1"/>
  <c r="K5501" i="1"/>
  <c r="K5502" i="1"/>
  <c r="K5503" i="1"/>
  <c r="K5504" i="1"/>
  <c r="K5505" i="1"/>
  <c r="K5506" i="1"/>
  <c r="K5507" i="1"/>
  <c r="K5508" i="1"/>
  <c r="K5509" i="1"/>
  <c r="K5510" i="1"/>
  <c r="K5511" i="1"/>
  <c r="K5512" i="1"/>
  <c r="K5513" i="1"/>
  <c r="K5514" i="1"/>
  <c r="K5515" i="1"/>
  <c r="K5516" i="1"/>
  <c r="K5517" i="1"/>
  <c r="K5518" i="1"/>
  <c r="K5519" i="1"/>
  <c r="K5520" i="1"/>
  <c r="K5521" i="1"/>
  <c r="K5522" i="1"/>
  <c r="K5523" i="1"/>
  <c r="K5524" i="1"/>
  <c r="K5525" i="1"/>
  <c r="K5526" i="1"/>
  <c r="K5527" i="1"/>
  <c r="K5528" i="1"/>
  <c r="K5529" i="1"/>
  <c r="K5530" i="1"/>
  <c r="K5531" i="1"/>
  <c r="K5532" i="1"/>
  <c r="K5533" i="1"/>
  <c r="K5534" i="1"/>
  <c r="K5535" i="1"/>
  <c r="K5536" i="1"/>
  <c r="K5537" i="1"/>
  <c r="K5538" i="1"/>
  <c r="K5539" i="1"/>
  <c r="K5540" i="1"/>
  <c r="K5541" i="1"/>
  <c r="K5542" i="1"/>
  <c r="K5543" i="1"/>
  <c r="K5544" i="1"/>
  <c r="K5545" i="1"/>
  <c r="K5546" i="1"/>
  <c r="K5547" i="1"/>
  <c r="K5548" i="1"/>
  <c r="K5549" i="1"/>
  <c r="K5550" i="1"/>
  <c r="K5551" i="1"/>
  <c r="K5552" i="1"/>
  <c r="K5553" i="1"/>
  <c r="K5554" i="1"/>
  <c r="K5555" i="1"/>
  <c r="K5556" i="1"/>
  <c r="K5557" i="1"/>
  <c r="K5558" i="1"/>
  <c r="K5559" i="1"/>
  <c r="K5560" i="1"/>
  <c r="K5561" i="1"/>
  <c r="K5562" i="1"/>
  <c r="K5563" i="1"/>
  <c r="K5564" i="1"/>
  <c r="K5565" i="1"/>
  <c r="K5566" i="1"/>
  <c r="K5567" i="1"/>
  <c r="K5568" i="1"/>
  <c r="K5569" i="1"/>
  <c r="K5570" i="1"/>
  <c r="K5571" i="1"/>
  <c r="K5572" i="1"/>
  <c r="K5573" i="1"/>
  <c r="K5574" i="1"/>
  <c r="K5575" i="1"/>
  <c r="K5576" i="1"/>
  <c r="K5577" i="1"/>
  <c r="K5578" i="1"/>
  <c r="K5579" i="1"/>
  <c r="K5580" i="1"/>
  <c r="K5581" i="1"/>
  <c r="K5582" i="1"/>
  <c r="K5583" i="1"/>
  <c r="K5584" i="1"/>
  <c r="K5585" i="1"/>
  <c r="K5586" i="1"/>
  <c r="K5587" i="1"/>
  <c r="K5588" i="1"/>
  <c r="K5589" i="1"/>
  <c r="K5590" i="1"/>
  <c r="K5591" i="1"/>
  <c r="K5592" i="1"/>
  <c r="K5593" i="1"/>
  <c r="K5594" i="1"/>
  <c r="K5595" i="1"/>
  <c r="K5596" i="1"/>
  <c r="K5597" i="1"/>
  <c r="K5598" i="1"/>
  <c r="K5599" i="1"/>
  <c r="K5600" i="1"/>
  <c r="K5601" i="1"/>
  <c r="K5602" i="1"/>
  <c r="K5603" i="1"/>
  <c r="K5604" i="1"/>
  <c r="K5605" i="1"/>
  <c r="K5606" i="1"/>
  <c r="K5607" i="1"/>
  <c r="K5608" i="1"/>
  <c r="K5609" i="1"/>
  <c r="K5610" i="1"/>
  <c r="K5611" i="1"/>
  <c r="K5612" i="1"/>
  <c r="K5613" i="1"/>
  <c r="K5614" i="1"/>
  <c r="K5615" i="1"/>
  <c r="K5616" i="1"/>
  <c r="K5617" i="1"/>
  <c r="K5618" i="1"/>
  <c r="K5619" i="1"/>
  <c r="K5620" i="1"/>
  <c r="K5621" i="1"/>
  <c r="K5622" i="1"/>
  <c r="K5623" i="1"/>
  <c r="K5624" i="1"/>
  <c r="K5625" i="1"/>
  <c r="K5626" i="1"/>
  <c r="K5627" i="1"/>
  <c r="K5628" i="1"/>
  <c r="K5629" i="1"/>
  <c r="K5630" i="1"/>
  <c r="K5631" i="1"/>
  <c r="K5632" i="1"/>
  <c r="K5633" i="1"/>
  <c r="K5634" i="1"/>
  <c r="K5635" i="1"/>
  <c r="K5636" i="1"/>
  <c r="K5637" i="1"/>
  <c r="K5638" i="1"/>
  <c r="K5639" i="1"/>
  <c r="K5640" i="1"/>
  <c r="K5641" i="1"/>
  <c r="K5642" i="1"/>
  <c r="K5643" i="1"/>
  <c r="K5644" i="1"/>
  <c r="K5645" i="1"/>
  <c r="K5646" i="1"/>
  <c r="K5647" i="1"/>
  <c r="K5648" i="1"/>
  <c r="K5649" i="1"/>
  <c r="K5650" i="1"/>
  <c r="K5651" i="1"/>
  <c r="K5652" i="1"/>
  <c r="K5653" i="1"/>
  <c r="K5654" i="1"/>
  <c r="K5655" i="1"/>
  <c r="K5656" i="1"/>
  <c r="K5657" i="1"/>
  <c r="K5658" i="1"/>
  <c r="K5659" i="1"/>
  <c r="K5660" i="1"/>
  <c r="K5661" i="1"/>
  <c r="K5662" i="1"/>
  <c r="K5663" i="1"/>
  <c r="K5664" i="1"/>
  <c r="K5665" i="1"/>
  <c r="K5666" i="1"/>
  <c r="K5667" i="1"/>
  <c r="K5668" i="1"/>
  <c r="K5669" i="1"/>
  <c r="K5670" i="1"/>
  <c r="K5671" i="1"/>
  <c r="K5672" i="1"/>
  <c r="K5673" i="1"/>
  <c r="K5674" i="1"/>
  <c r="K5675" i="1"/>
  <c r="K5676" i="1"/>
  <c r="K5677" i="1"/>
  <c r="K5678" i="1"/>
  <c r="K5679" i="1"/>
  <c r="K5680" i="1"/>
  <c r="K5681" i="1"/>
  <c r="K5682" i="1"/>
  <c r="K5683" i="1"/>
  <c r="K5684" i="1"/>
  <c r="K5685" i="1"/>
  <c r="K5686" i="1"/>
  <c r="K5687" i="1"/>
  <c r="K5688" i="1"/>
  <c r="K5689" i="1"/>
  <c r="K5690" i="1"/>
  <c r="K5691" i="1"/>
  <c r="K5692" i="1"/>
  <c r="K5693" i="1"/>
  <c r="K5694" i="1"/>
  <c r="K5695" i="1"/>
  <c r="K5696" i="1"/>
  <c r="K5697" i="1"/>
  <c r="K5698" i="1"/>
  <c r="K5699" i="1"/>
  <c r="K5700" i="1"/>
  <c r="K5701" i="1"/>
  <c r="K5702" i="1"/>
  <c r="K5703" i="1"/>
  <c r="K5704" i="1"/>
  <c r="K5705" i="1"/>
  <c r="K5706" i="1"/>
  <c r="K5707" i="1"/>
  <c r="K5708" i="1"/>
  <c r="K5709" i="1"/>
  <c r="K5710" i="1"/>
  <c r="K5711" i="1"/>
  <c r="K5712" i="1"/>
  <c r="K5713" i="1"/>
  <c r="K5714" i="1"/>
  <c r="K5715" i="1"/>
  <c r="K5716" i="1"/>
  <c r="K5717" i="1"/>
  <c r="K5718" i="1"/>
  <c r="K5719" i="1"/>
  <c r="K5720" i="1"/>
  <c r="K5721" i="1"/>
  <c r="K5722" i="1"/>
  <c r="K5723" i="1"/>
  <c r="K5724" i="1"/>
  <c r="K5725" i="1"/>
  <c r="K5726" i="1"/>
  <c r="K5727" i="1"/>
  <c r="K5728" i="1"/>
  <c r="K5729" i="1"/>
  <c r="K5730" i="1"/>
  <c r="K5731" i="1"/>
  <c r="K5732" i="1"/>
  <c r="K5733" i="1"/>
  <c r="K5734" i="1"/>
  <c r="K5735" i="1"/>
  <c r="K5736" i="1"/>
  <c r="K5737" i="1"/>
  <c r="K5738" i="1"/>
  <c r="K5739" i="1"/>
  <c r="K5740" i="1"/>
  <c r="K5741" i="1"/>
  <c r="K5742" i="1"/>
  <c r="K5743" i="1"/>
  <c r="K5744" i="1"/>
  <c r="K5745" i="1"/>
  <c r="K5746" i="1"/>
  <c r="K5747" i="1"/>
  <c r="K5748" i="1"/>
  <c r="K5749" i="1"/>
  <c r="K5750" i="1"/>
  <c r="K5751" i="1"/>
  <c r="K5752" i="1"/>
  <c r="K5753" i="1"/>
  <c r="K5754" i="1"/>
  <c r="K5755" i="1"/>
  <c r="K5756" i="1"/>
  <c r="K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883" i="1"/>
  <c r="C2884" i="1"/>
  <c r="C2885" i="1"/>
  <c r="C2886" i="1"/>
  <c r="C2887" i="1"/>
  <c r="C2888" i="1"/>
  <c r="C2889" i="1"/>
  <c r="C2890" i="1"/>
  <c r="C2891" i="1"/>
  <c r="C2892" i="1"/>
  <c r="C2893" i="1"/>
  <c r="C2894" i="1"/>
  <c r="C2895" i="1"/>
  <c r="C2896" i="1"/>
  <c r="C2897" i="1"/>
  <c r="C2898" i="1"/>
  <c r="C2899" i="1"/>
  <c r="C2900" i="1"/>
  <c r="C2901" i="1"/>
  <c r="C2902" i="1"/>
  <c r="C2903" i="1"/>
  <c r="C2904" i="1"/>
  <c r="C2905" i="1"/>
  <c r="C2906" i="1"/>
  <c r="C2907" i="1"/>
  <c r="C2908" i="1"/>
  <c r="C2909" i="1"/>
  <c r="C2910" i="1"/>
  <c r="C2911" i="1"/>
  <c r="C2912" i="1"/>
  <c r="C2913" i="1"/>
  <c r="C2914" i="1"/>
  <c r="C2915" i="1"/>
  <c r="C2916" i="1"/>
  <c r="C2917" i="1"/>
  <c r="C2918" i="1"/>
  <c r="C2919" i="1"/>
  <c r="C2920" i="1"/>
  <c r="C2921" i="1"/>
  <c r="C2922" i="1"/>
  <c r="C2923" i="1"/>
  <c r="C2924" i="1"/>
  <c r="C2925" i="1"/>
  <c r="C2926" i="1"/>
  <c r="C2927" i="1"/>
  <c r="C2928" i="1"/>
  <c r="C2929" i="1"/>
  <c r="C2930" i="1"/>
  <c r="C2931" i="1"/>
  <c r="C2932" i="1"/>
  <c r="C2933" i="1"/>
  <c r="C2934" i="1"/>
  <c r="C2935" i="1"/>
  <c r="C2936" i="1"/>
  <c r="C2937" i="1"/>
  <c r="C2938" i="1"/>
  <c r="C2939" i="1"/>
  <c r="C2940" i="1"/>
  <c r="C2941" i="1"/>
  <c r="C2942" i="1"/>
  <c r="C2943" i="1"/>
  <c r="C2944" i="1"/>
  <c r="C2945" i="1"/>
  <c r="C2946" i="1"/>
  <c r="C2947" i="1"/>
  <c r="C2948" i="1"/>
  <c r="C2949" i="1"/>
  <c r="C2950" i="1"/>
  <c r="C2951" i="1"/>
  <c r="C2952" i="1"/>
  <c r="C2953" i="1"/>
  <c r="C2954" i="1"/>
  <c r="C2955" i="1"/>
  <c r="C2956" i="1"/>
  <c r="C2957" i="1"/>
  <c r="C2958" i="1"/>
  <c r="C2959" i="1"/>
  <c r="C2960" i="1"/>
  <c r="C2961" i="1"/>
  <c r="C2962" i="1"/>
  <c r="C2963" i="1"/>
  <c r="C2964" i="1"/>
  <c r="C2965" i="1"/>
  <c r="C2966" i="1"/>
  <c r="C2967" i="1"/>
  <c r="C2968" i="1"/>
  <c r="C2969" i="1"/>
  <c r="C2970" i="1"/>
  <c r="C2971" i="1"/>
  <c r="C2972" i="1"/>
  <c r="C2973" i="1"/>
  <c r="C2974" i="1"/>
  <c r="C2975" i="1"/>
  <c r="C2976" i="1"/>
  <c r="C2977" i="1"/>
  <c r="C2978" i="1"/>
  <c r="C2979" i="1"/>
  <c r="C2980" i="1"/>
  <c r="C2981" i="1"/>
  <c r="C2982" i="1"/>
  <c r="C2983" i="1"/>
  <c r="C2984" i="1"/>
  <c r="C2985" i="1"/>
  <c r="C2986" i="1"/>
  <c r="C2987" i="1"/>
  <c r="C2988" i="1"/>
  <c r="C2989" i="1"/>
  <c r="C2990" i="1"/>
  <c r="C2991" i="1"/>
  <c r="C2992" i="1"/>
  <c r="C2993" i="1"/>
  <c r="C2994" i="1"/>
  <c r="C2995" i="1"/>
  <c r="C2996" i="1"/>
  <c r="C2997" i="1"/>
  <c r="C2998" i="1"/>
  <c r="C2999" i="1"/>
  <c r="C3000" i="1"/>
  <c r="C3001" i="1"/>
  <c r="C3002" i="1"/>
  <c r="C3003" i="1"/>
  <c r="C3004" i="1"/>
  <c r="C3005" i="1"/>
  <c r="C3006" i="1"/>
  <c r="C3007" i="1"/>
  <c r="C3008" i="1"/>
  <c r="C3009" i="1"/>
  <c r="C3010" i="1"/>
  <c r="C3011" i="1"/>
  <c r="C3012" i="1"/>
  <c r="C3013" i="1"/>
  <c r="C3014" i="1"/>
  <c r="C3015" i="1"/>
  <c r="C3016" i="1"/>
  <c r="C3017" i="1"/>
  <c r="C3018" i="1"/>
  <c r="C3019" i="1"/>
  <c r="C3020" i="1"/>
  <c r="C3021" i="1"/>
  <c r="C3022" i="1"/>
  <c r="C3023" i="1"/>
  <c r="C3024" i="1"/>
  <c r="C3025" i="1"/>
  <c r="C3026" i="1"/>
  <c r="C3027" i="1"/>
  <c r="C3028" i="1"/>
  <c r="C3029" i="1"/>
  <c r="C3030" i="1"/>
  <c r="C3031" i="1"/>
  <c r="C3032" i="1"/>
  <c r="C3033" i="1"/>
  <c r="C3034" i="1"/>
  <c r="C3035" i="1"/>
  <c r="C3036" i="1"/>
  <c r="C3037" i="1"/>
  <c r="C3038" i="1"/>
  <c r="C3039" i="1"/>
  <c r="C3040" i="1"/>
  <c r="C3041" i="1"/>
  <c r="C3042" i="1"/>
  <c r="C3043" i="1"/>
  <c r="C3044" i="1"/>
  <c r="C3045" i="1"/>
  <c r="C3046" i="1"/>
  <c r="C3047" i="1"/>
  <c r="C3048" i="1"/>
  <c r="C3049" i="1"/>
  <c r="C3050" i="1"/>
  <c r="C3051" i="1"/>
  <c r="C3052" i="1"/>
  <c r="C3053" i="1"/>
  <c r="C3054" i="1"/>
  <c r="C3055" i="1"/>
  <c r="C3056" i="1"/>
  <c r="C3057" i="1"/>
  <c r="C3058" i="1"/>
  <c r="C3059" i="1"/>
  <c r="C3060" i="1"/>
  <c r="C3061" i="1"/>
  <c r="C3062" i="1"/>
  <c r="C3063" i="1"/>
  <c r="C3064" i="1"/>
  <c r="C3065" i="1"/>
  <c r="C3066" i="1"/>
  <c r="C3067" i="1"/>
  <c r="C3068" i="1"/>
  <c r="C3069" i="1"/>
  <c r="C3070" i="1"/>
  <c r="C3071" i="1"/>
  <c r="C3072" i="1"/>
  <c r="C3073" i="1"/>
  <c r="C3074" i="1"/>
  <c r="C3075" i="1"/>
  <c r="C3076" i="1"/>
  <c r="C3077" i="1"/>
  <c r="C3078" i="1"/>
  <c r="C3079" i="1"/>
  <c r="C3080" i="1"/>
  <c r="C3081" i="1"/>
  <c r="C3082" i="1"/>
  <c r="C3083" i="1"/>
  <c r="C3084" i="1"/>
  <c r="C3085" i="1"/>
  <c r="C3086" i="1"/>
  <c r="C3087" i="1"/>
  <c r="C3088" i="1"/>
  <c r="C3089" i="1"/>
  <c r="C3090" i="1"/>
  <c r="C3091" i="1"/>
  <c r="C3092" i="1"/>
  <c r="C3093" i="1"/>
  <c r="C3094" i="1"/>
  <c r="C3095" i="1"/>
  <c r="C3096" i="1"/>
  <c r="C3097" i="1"/>
  <c r="C3098" i="1"/>
  <c r="C3099" i="1"/>
  <c r="C3100" i="1"/>
  <c r="C3101" i="1"/>
  <c r="C3102" i="1"/>
  <c r="C3103" i="1"/>
  <c r="C3104" i="1"/>
  <c r="C3105" i="1"/>
  <c r="C3106" i="1"/>
  <c r="C3107" i="1"/>
  <c r="C3108" i="1"/>
  <c r="C3109" i="1"/>
  <c r="C3110" i="1"/>
  <c r="C3111" i="1"/>
  <c r="C3112" i="1"/>
  <c r="C3113" i="1"/>
  <c r="C3114" i="1"/>
  <c r="C3115" i="1"/>
  <c r="C3116" i="1"/>
  <c r="C3117" i="1"/>
  <c r="C3118" i="1"/>
  <c r="C3119" i="1"/>
  <c r="C3120" i="1"/>
  <c r="C3121" i="1"/>
  <c r="C3122" i="1"/>
  <c r="C3123" i="1"/>
  <c r="C3124" i="1"/>
  <c r="C3125" i="1"/>
  <c r="C3126" i="1"/>
  <c r="C3127" i="1"/>
  <c r="C3128" i="1"/>
  <c r="C3129" i="1"/>
  <c r="C3130" i="1"/>
  <c r="C3131" i="1"/>
  <c r="C3132" i="1"/>
  <c r="C3133" i="1"/>
  <c r="C3134" i="1"/>
  <c r="C3135" i="1"/>
  <c r="C3136" i="1"/>
  <c r="C3137" i="1"/>
  <c r="C3138" i="1"/>
  <c r="C3139" i="1"/>
  <c r="C3140" i="1"/>
  <c r="C3141" i="1"/>
  <c r="C3142" i="1"/>
  <c r="C3143" i="1"/>
  <c r="C3144" i="1"/>
  <c r="C3145" i="1"/>
  <c r="C3146" i="1"/>
  <c r="C3147" i="1"/>
  <c r="C3148" i="1"/>
  <c r="C3149" i="1"/>
  <c r="C3150" i="1"/>
  <c r="C3151" i="1"/>
  <c r="C3152" i="1"/>
  <c r="C3153" i="1"/>
  <c r="C3154" i="1"/>
  <c r="C3155" i="1"/>
  <c r="C3156" i="1"/>
  <c r="C3157" i="1"/>
  <c r="C3158" i="1"/>
  <c r="C3159" i="1"/>
  <c r="C3160" i="1"/>
  <c r="C3161" i="1"/>
  <c r="C3162" i="1"/>
  <c r="C3163" i="1"/>
  <c r="C3164" i="1"/>
  <c r="C3165" i="1"/>
  <c r="C3166" i="1"/>
  <c r="C3167" i="1"/>
  <c r="C3168" i="1"/>
  <c r="C3169" i="1"/>
  <c r="C3170" i="1"/>
  <c r="C3171" i="1"/>
  <c r="C3172" i="1"/>
  <c r="C3173" i="1"/>
  <c r="C3174" i="1"/>
  <c r="C3175" i="1"/>
  <c r="C3176" i="1"/>
  <c r="C3177" i="1"/>
  <c r="C3178" i="1"/>
  <c r="C3179" i="1"/>
  <c r="C3180" i="1"/>
  <c r="C3181" i="1"/>
  <c r="C3182" i="1"/>
  <c r="C3183" i="1"/>
  <c r="C3184" i="1"/>
  <c r="C3185" i="1"/>
  <c r="C3186" i="1"/>
  <c r="C3187" i="1"/>
  <c r="C3188" i="1"/>
  <c r="C3189" i="1"/>
  <c r="C3190" i="1"/>
  <c r="C3191" i="1"/>
  <c r="C3192" i="1"/>
  <c r="C3193" i="1"/>
  <c r="C3194" i="1"/>
  <c r="C3195" i="1"/>
  <c r="C3196" i="1"/>
  <c r="C3197" i="1"/>
  <c r="C3198" i="1"/>
  <c r="C3199" i="1"/>
  <c r="C3200" i="1"/>
  <c r="C3201" i="1"/>
  <c r="C3202" i="1"/>
  <c r="C3203" i="1"/>
  <c r="C3204" i="1"/>
  <c r="C3205" i="1"/>
  <c r="C3206" i="1"/>
  <c r="C3207" i="1"/>
  <c r="C3208" i="1"/>
  <c r="C3209" i="1"/>
  <c r="C3210" i="1"/>
  <c r="C3211" i="1"/>
  <c r="C3212" i="1"/>
  <c r="C3213" i="1"/>
  <c r="C3214" i="1"/>
  <c r="C3215" i="1"/>
  <c r="C3216" i="1"/>
  <c r="C3217" i="1"/>
  <c r="C3218" i="1"/>
  <c r="C3219" i="1"/>
  <c r="C3220" i="1"/>
  <c r="C3221" i="1"/>
  <c r="C3222" i="1"/>
  <c r="C3223" i="1"/>
  <c r="C3224" i="1"/>
  <c r="C3225" i="1"/>
  <c r="C3226" i="1"/>
  <c r="C3227" i="1"/>
  <c r="C3228" i="1"/>
  <c r="C3229" i="1"/>
  <c r="C3230" i="1"/>
  <c r="C3231" i="1"/>
  <c r="C3232" i="1"/>
  <c r="C3233" i="1"/>
  <c r="C3234" i="1"/>
  <c r="C3235" i="1"/>
  <c r="C3236" i="1"/>
  <c r="C3237" i="1"/>
  <c r="C3238" i="1"/>
  <c r="C3239" i="1"/>
  <c r="C3240" i="1"/>
  <c r="C3241" i="1"/>
  <c r="C3242" i="1"/>
  <c r="C3243" i="1"/>
  <c r="C3244" i="1"/>
  <c r="C3245" i="1"/>
  <c r="C3246" i="1"/>
  <c r="C3247" i="1"/>
  <c r="C3248" i="1"/>
  <c r="C3249" i="1"/>
  <c r="C3250" i="1"/>
  <c r="C3251" i="1"/>
  <c r="C3252" i="1"/>
  <c r="C3253" i="1"/>
  <c r="C3254" i="1"/>
  <c r="C3255" i="1"/>
  <c r="C3256" i="1"/>
  <c r="C3257" i="1"/>
  <c r="C3258" i="1"/>
  <c r="C3259" i="1"/>
  <c r="C3260" i="1"/>
  <c r="C3261" i="1"/>
  <c r="C3262" i="1"/>
  <c r="C3263" i="1"/>
  <c r="C3264" i="1"/>
  <c r="C3265" i="1"/>
  <c r="C3266" i="1"/>
  <c r="C3267" i="1"/>
  <c r="C3268" i="1"/>
  <c r="C3269" i="1"/>
  <c r="C3270" i="1"/>
  <c r="C3271" i="1"/>
  <c r="C3272" i="1"/>
  <c r="C3273" i="1"/>
  <c r="C3274" i="1"/>
  <c r="C3275" i="1"/>
  <c r="C3276" i="1"/>
  <c r="C3277" i="1"/>
  <c r="C3278" i="1"/>
  <c r="C3279" i="1"/>
  <c r="C3280" i="1"/>
  <c r="C3281" i="1"/>
  <c r="C3282" i="1"/>
  <c r="C3283" i="1"/>
  <c r="C3284" i="1"/>
  <c r="C3285" i="1"/>
  <c r="C3286" i="1"/>
  <c r="C3287" i="1"/>
  <c r="C3288" i="1"/>
  <c r="C3289" i="1"/>
  <c r="C3290" i="1"/>
  <c r="C3291" i="1"/>
  <c r="C3292" i="1"/>
  <c r="C3293" i="1"/>
  <c r="C3294" i="1"/>
  <c r="C3295" i="1"/>
  <c r="C3296" i="1"/>
  <c r="C3297" i="1"/>
  <c r="C3298" i="1"/>
  <c r="C3299" i="1"/>
  <c r="C3300" i="1"/>
  <c r="C3301" i="1"/>
  <c r="C3302" i="1"/>
  <c r="C3303" i="1"/>
  <c r="C3304" i="1"/>
  <c r="C3305" i="1"/>
  <c r="C3306" i="1"/>
  <c r="C3307" i="1"/>
  <c r="C3308" i="1"/>
  <c r="C3309" i="1"/>
  <c r="C3310" i="1"/>
  <c r="C3311" i="1"/>
  <c r="C3312" i="1"/>
  <c r="C3313" i="1"/>
  <c r="C3314" i="1"/>
  <c r="C3315" i="1"/>
  <c r="C3316" i="1"/>
  <c r="C3317" i="1"/>
  <c r="C3318" i="1"/>
  <c r="C3319" i="1"/>
  <c r="C3320" i="1"/>
  <c r="C3321" i="1"/>
  <c r="C3322" i="1"/>
  <c r="C3323" i="1"/>
  <c r="C3324" i="1"/>
  <c r="C3325" i="1"/>
  <c r="C3326" i="1"/>
  <c r="C3327" i="1"/>
  <c r="C3328" i="1"/>
  <c r="C3329" i="1"/>
  <c r="C3330" i="1"/>
  <c r="C3331" i="1"/>
  <c r="C3332" i="1"/>
  <c r="C3333" i="1"/>
  <c r="C3334" i="1"/>
  <c r="C3335" i="1"/>
  <c r="C3336" i="1"/>
  <c r="C3337" i="1"/>
  <c r="C3338" i="1"/>
  <c r="C3339" i="1"/>
  <c r="C3340" i="1"/>
  <c r="C3341" i="1"/>
  <c r="C3342" i="1"/>
  <c r="C3343" i="1"/>
  <c r="C3344" i="1"/>
  <c r="C3345" i="1"/>
  <c r="C3346" i="1"/>
  <c r="C3347" i="1"/>
  <c r="C3348" i="1"/>
  <c r="C3349" i="1"/>
  <c r="C3350" i="1"/>
  <c r="C3351" i="1"/>
  <c r="C3352" i="1"/>
  <c r="C3353" i="1"/>
  <c r="C3354" i="1"/>
  <c r="C3355" i="1"/>
  <c r="C3356" i="1"/>
  <c r="C3357" i="1"/>
  <c r="C3358" i="1"/>
  <c r="C3359" i="1"/>
  <c r="C3360" i="1"/>
  <c r="C3361" i="1"/>
  <c r="C3362" i="1"/>
  <c r="C3363" i="1"/>
  <c r="C3364" i="1"/>
  <c r="C3365" i="1"/>
  <c r="C3366" i="1"/>
  <c r="C3367" i="1"/>
  <c r="C3368" i="1"/>
  <c r="C3369" i="1"/>
  <c r="C3370" i="1"/>
  <c r="C3371" i="1"/>
  <c r="C3372" i="1"/>
  <c r="C3373" i="1"/>
  <c r="C3374" i="1"/>
  <c r="C3375" i="1"/>
  <c r="C3376" i="1"/>
  <c r="C3377" i="1"/>
  <c r="C3378" i="1"/>
  <c r="C3379" i="1"/>
  <c r="C3380" i="1"/>
  <c r="C3381" i="1"/>
  <c r="C3382" i="1"/>
  <c r="C3383" i="1"/>
  <c r="C3384" i="1"/>
  <c r="C3385" i="1"/>
  <c r="C3386" i="1"/>
  <c r="C3387" i="1"/>
  <c r="C3388" i="1"/>
  <c r="C3389" i="1"/>
  <c r="C3390" i="1"/>
  <c r="C3391" i="1"/>
  <c r="C3392" i="1"/>
  <c r="C3393" i="1"/>
  <c r="C3394" i="1"/>
  <c r="C3395" i="1"/>
  <c r="C3396" i="1"/>
  <c r="C3397" i="1"/>
  <c r="C3398" i="1"/>
  <c r="C3399" i="1"/>
  <c r="C3400" i="1"/>
  <c r="C3401" i="1"/>
  <c r="C3402" i="1"/>
  <c r="C3403" i="1"/>
  <c r="C3404" i="1"/>
  <c r="C3405" i="1"/>
  <c r="C3406" i="1"/>
  <c r="C3407" i="1"/>
  <c r="C3408" i="1"/>
  <c r="C3409" i="1"/>
  <c r="C3410" i="1"/>
  <c r="C3411" i="1"/>
  <c r="C3412" i="1"/>
  <c r="C3413" i="1"/>
  <c r="C3414" i="1"/>
  <c r="C3415" i="1"/>
  <c r="C3416" i="1"/>
  <c r="C3417" i="1"/>
  <c r="C3418" i="1"/>
  <c r="C3419" i="1"/>
  <c r="C3420" i="1"/>
  <c r="C3421" i="1"/>
  <c r="C3422" i="1"/>
  <c r="C3423" i="1"/>
  <c r="C3424" i="1"/>
  <c r="C3425" i="1"/>
  <c r="C3426" i="1"/>
  <c r="C3427" i="1"/>
  <c r="C3428" i="1"/>
  <c r="C3429" i="1"/>
  <c r="C3430" i="1"/>
  <c r="C3431" i="1"/>
  <c r="C3432" i="1"/>
  <c r="C3433" i="1"/>
  <c r="C3434" i="1"/>
  <c r="C3435" i="1"/>
  <c r="C3436" i="1"/>
  <c r="C3437" i="1"/>
  <c r="C3438" i="1"/>
  <c r="C3439" i="1"/>
  <c r="C3440" i="1"/>
  <c r="C3441" i="1"/>
  <c r="C3442" i="1"/>
  <c r="C3443" i="1"/>
  <c r="C3444" i="1"/>
  <c r="C3445" i="1"/>
  <c r="C3446" i="1"/>
  <c r="C3447" i="1"/>
  <c r="C3448" i="1"/>
  <c r="C3449" i="1"/>
  <c r="C3450" i="1"/>
  <c r="C3451" i="1"/>
  <c r="C3452" i="1"/>
  <c r="C3453" i="1"/>
  <c r="C3454" i="1"/>
  <c r="C3455" i="1"/>
  <c r="C3456" i="1"/>
  <c r="C3457" i="1"/>
  <c r="C3458" i="1"/>
  <c r="C3459" i="1"/>
  <c r="C3460" i="1"/>
  <c r="C3461" i="1"/>
  <c r="C3462" i="1"/>
  <c r="C3463" i="1"/>
  <c r="C3464" i="1"/>
  <c r="C3465" i="1"/>
  <c r="C3466" i="1"/>
  <c r="C3467" i="1"/>
  <c r="C3468" i="1"/>
  <c r="C3469" i="1"/>
  <c r="C3470" i="1"/>
  <c r="C3471" i="1"/>
  <c r="C3472" i="1"/>
  <c r="C3473" i="1"/>
  <c r="C3474" i="1"/>
  <c r="C3475" i="1"/>
  <c r="C3476" i="1"/>
  <c r="C3477" i="1"/>
  <c r="C3478" i="1"/>
  <c r="C3479" i="1"/>
  <c r="C3480" i="1"/>
  <c r="C3481" i="1"/>
  <c r="C3482" i="1"/>
  <c r="C3483" i="1"/>
  <c r="C3484" i="1"/>
  <c r="C3485" i="1"/>
  <c r="C3486" i="1"/>
  <c r="C3487" i="1"/>
  <c r="C3488" i="1"/>
  <c r="C3489" i="1"/>
  <c r="C3490" i="1"/>
  <c r="C3491" i="1"/>
  <c r="C3492" i="1"/>
  <c r="C3493" i="1"/>
  <c r="C3494" i="1"/>
  <c r="C3495" i="1"/>
  <c r="C3496" i="1"/>
  <c r="C3497" i="1"/>
  <c r="C3498" i="1"/>
  <c r="C3499" i="1"/>
  <c r="C3500" i="1"/>
  <c r="C3501" i="1"/>
  <c r="C3502" i="1"/>
  <c r="C3503" i="1"/>
  <c r="C3504" i="1"/>
  <c r="C3505" i="1"/>
  <c r="C3506" i="1"/>
  <c r="C3507" i="1"/>
  <c r="C3508" i="1"/>
  <c r="C3509" i="1"/>
  <c r="C3510" i="1"/>
  <c r="C3511" i="1"/>
  <c r="C3512" i="1"/>
  <c r="C3513" i="1"/>
  <c r="C3514" i="1"/>
  <c r="C3515" i="1"/>
  <c r="C3516" i="1"/>
  <c r="C3517" i="1"/>
  <c r="C3518" i="1"/>
  <c r="C3519" i="1"/>
  <c r="C3520" i="1"/>
  <c r="C3521" i="1"/>
  <c r="C3522" i="1"/>
  <c r="C3523" i="1"/>
  <c r="C3524" i="1"/>
  <c r="C3525" i="1"/>
  <c r="C3526" i="1"/>
  <c r="C3527" i="1"/>
  <c r="C3528" i="1"/>
  <c r="C3529" i="1"/>
  <c r="C3530" i="1"/>
  <c r="C3531" i="1"/>
  <c r="C3532" i="1"/>
  <c r="C3533" i="1"/>
  <c r="C3534" i="1"/>
  <c r="C3535" i="1"/>
  <c r="C3536" i="1"/>
  <c r="C3537" i="1"/>
  <c r="C3538" i="1"/>
  <c r="C3539" i="1"/>
  <c r="C3540" i="1"/>
  <c r="C3541" i="1"/>
  <c r="C3542" i="1"/>
  <c r="C3543" i="1"/>
  <c r="C3544" i="1"/>
  <c r="C3545" i="1"/>
  <c r="C3546" i="1"/>
  <c r="C3547" i="1"/>
  <c r="C3548" i="1"/>
  <c r="C3549" i="1"/>
  <c r="C3550" i="1"/>
  <c r="C3551" i="1"/>
  <c r="C3552" i="1"/>
  <c r="C3553" i="1"/>
  <c r="C3554" i="1"/>
  <c r="C3555" i="1"/>
  <c r="C3556" i="1"/>
  <c r="C3557" i="1"/>
  <c r="C3558" i="1"/>
  <c r="C3559" i="1"/>
  <c r="C3560" i="1"/>
  <c r="C3561" i="1"/>
  <c r="C3562" i="1"/>
  <c r="C3563" i="1"/>
  <c r="C3564" i="1"/>
  <c r="C3565" i="1"/>
  <c r="C3566" i="1"/>
  <c r="C3567" i="1"/>
  <c r="C3568" i="1"/>
  <c r="C3569" i="1"/>
  <c r="C3570" i="1"/>
  <c r="C3571" i="1"/>
  <c r="C3572" i="1"/>
  <c r="C3573" i="1"/>
  <c r="C3574" i="1"/>
  <c r="C3575" i="1"/>
  <c r="C3576" i="1"/>
  <c r="C3577" i="1"/>
  <c r="C3578" i="1"/>
  <c r="C3579" i="1"/>
  <c r="C3580" i="1"/>
  <c r="C3581" i="1"/>
  <c r="C3582" i="1"/>
  <c r="C3583" i="1"/>
  <c r="C3584" i="1"/>
  <c r="C3585" i="1"/>
  <c r="C3586" i="1"/>
  <c r="C3587" i="1"/>
  <c r="C3588" i="1"/>
  <c r="C3589" i="1"/>
  <c r="C3590" i="1"/>
  <c r="C3591" i="1"/>
  <c r="C3592" i="1"/>
  <c r="C3593" i="1"/>
  <c r="C3594" i="1"/>
  <c r="C3595" i="1"/>
  <c r="C3596" i="1"/>
  <c r="C3597" i="1"/>
  <c r="C3598" i="1"/>
  <c r="C3599" i="1"/>
  <c r="C3600" i="1"/>
  <c r="C3601" i="1"/>
  <c r="C3602" i="1"/>
  <c r="C3603" i="1"/>
  <c r="C3604" i="1"/>
  <c r="C3605" i="1"/>
  <c r="C3606" i="1"/>
  <c r="C3607" i="1"/>
  <c r="C3608" i="1"/>
  <c r="C3609" i="1"/>
  <c r="C3610" i="1"/>
  <c r="C3611" i="1"/>
  <c r="C3612" i="1"/>
  <c r="C3613" i="1"/>
  <c r="C3614" i="1"/>
  <c r="C3615" i="1"/>
  <c r="C3616" i="1"/>
  <c r="C3617" i="1"/>
  <c r="C3618" i="1"/>
  <c r="C3619" i="1"/>
  <c r="C3620" i="1"/>
  <c r="C3621" i="1"/>
  <c r="C3622" i="1"/>
  <c r="C3623" i="1"/>
  <c r="C3624" i="1"/>
  <c r="C3625" i="1"/>
  <c r="C3626" i="1"/>
  <c r="C3627" i="1"/>
  <c r="C3628" i="1"/>
  <c r="C3629" i="1"/>
  <c r="C3630" i="1"/>
  <c r="C3631" i="1"/>
  <c r="C3632" i="1"/>
  <c r="C3633" i="1"/>
  <c r="C3634" i="1"/>
  <c r="C3635" i="1"/>
  <c r="C3636" i="1"/>
  <c r="C3637" i="1"/>
  <c r="C3638" i="1"/>
  <c r="C3639" i="1"/>
  <c r="C3640" i="1"/>
  <c r="C3641" i="1"/>
  <c r="C3642" i="1"/>
  <c r="C3643" i="1"/>
  <c r="C3644" i="1"/>
  <c r="C3645" i="1"/>
  <c r="C3646" i="1"/>
  <c r="C3647" i="1"/>
  <c r="C3648" i="1"/>
  <c r="C3649" i="1"/>
  <c r="C3650" i="1"/>
  <c r="C3651" i="1"/>
  <c r="C3652" i="1"/>
  <c r="C3653" i="1"/>
  <c r="C3654" i="1"/>
  <c r="C3655" i="1"/>
  <c r="C3656" i="1"/>
  <c r="C3657" i="1"/>
  <c r="C3658" i="1"/>
  <c r="C3659" i="1"/>
  <c r="C3660" i="1"/>
  <c r="C3661" i="1"/>
  <c r="C3662" i="1"/>
  <c r="C3663" i="1"/>
  <c r="C3664" i="1"/>
  <c r="C3665" i="1"/>
  <c r="C3666" i="1"/>
  <c r="C3667" i="1"/>
  <c r="C3668" i="1"/>
  <c r="C3669" i="1"/>
  <c r="C3670" i="1"/>
  <c r="C3671" i="1"/>
  <c r="C3672" i="1"/>
  <c r="C3673" i="1"/>
  <c r="C3674" i="1"/>
  <c r="C3675" i="1"/>
  <c r="C3676" i="1"/>
  <c r="C3677" i="1"/>
  <c r="C3678" i="1"/>
  <c r="C3679" i="1"/>
  <c r="C3680" i="1"/>
  <c r="C3681" i="1"/>
  <c r="C3682" i="1"/>
  <c r="C3683" i="1"/>
  <c r="C3684" i="1"/>
  <c r="C3685" i="1"/>
  <c r="C3686" i="1"/>
  <c r="C3687" i="1"/>
  <c r="C3688" i="1"/>
  <c r="C3689" i="1"/>
  <c r="C3690" i="1"/>
  <c r="C3691" i="1"/>
  <c r="C3692" i="1"/>
  <c r="C3693" i="1"/>
  <c r="C3694" i="1"/>
  <c r="C3695" i="1"/>
  <c r="C3696" i="1"/>
  <c r="C3697" i="1"/>
  <c r="C3698" i="1"/>
  <c r="C3699" i="1"/>
  <c r="C3700" i="1"/>
  <c r="C3701" i="1"/>
  <c r="C3702" i="1"/>
  <c r="C3703" i="1"/>
  <c r="C3704" i="1"/>
  <c r="C3705" i="1"/>
  <c r="C3706" i="1"/>
  <c r="C3707" i="1"/>
  <c r="C3708" i="1"/>
  <c r="C3709" i="1"/>
  <c r="C3710" i="1"/>
  <c r="C3711" i="1"/>
  <c r="C3712" i="1"/>
  <c r="C3713" i="1"/>
  <c r="C3714" i="1"/>
  <c r="C3715" i="1"/>
  <c r="C3716" i="1"/>
  <c r="C3717" i="1"/>
  <c r="C3718" i="1"/>
  <c r="C3719" i="1"/>
  <c r="C3720" i="1"/>
  <c r="C3721" i="1"/>
  <c r="C3722" i="1"/>
  <c r="C3723" i="1"/>
  <c r="C3724" i="1"/>
  <c r="C3725" i="1"/>
  <c r="C3726" i="1"/>
  <c r="C3727" i="1"/>
  <c r="C3728" i="1"/>
  <c r="C3729" i="1"/>
  <c r="C3730" i="1"/>
  <c r="C3731" i="1"/>
  <c r="C3732" i="1"/>
  <c r="C3733" i="1"/>
  <c r="C3734" i="1"/>
  <c r="C3735" i="1"/>
  <c r="C3736" i="1"/>
  <c r="C3737" i="1"/>
  <c r="C3738" i="1"/>
  <c r="C3739" i="1"/>
  <c r="C3740" i="1"/>
  <c r="C3741" i="1"/>
  <c r="C3742" i="1"/>
  <c r="C3743" i="1"/>
  <c r="C3744" i="1"/>
  <c r="C3745" i="1"/>
  <c r="C3746" i="1"/>
  <c r="C3747" i="1"/>
  <c r="C3748" i="1"/>
  <c r="C3749" i="1"/>
  <c r="C3750" i="1"/>
  <c r="C3751" i="1"/>
  <c r="C3752" i="1"/>
  <c r="C3753" i="1"/>
  <c r="C3754" i="1"/>
  <c r="C3755" i="1"/>
  <c r="C3756" i="1"/>
  <c r="C3757" i="1"/>
  <c r="C3758" i="1"/>
  <c r="C3759" i="1"/>
  <c r="C3760" i="1"/>
  <c r="C3761" i="1"/>
  <c r="C3762" i="1"/>
  <c r="C3763" i="1"/>
  <c r="C3764" i="1"/>
  <c r="C3765" i="1"/>
  <c r="C3766" i="1"/>
  <c r="C3767" i="1"/>
  <c r="C3768" i="1"/>
  <c r="C3769" i="1"/>
  <c r="C3770" i="1"/>
  <c r="C3771" i="1"/>
  <c r="C3772" i="1"/>
  <c r="C3773" i="1"/>
  <c r="C3774" i="1"/>
  <c r="C3775" i="1"/>
  <c r="C3776" i="1"/>
  <c r="C3777" i="1"/>
  <c r="C3778" i="1"/>
  <c r="C3779" i="1"/>
  <c r="C3780" i="1"/>
  <c r="C3781" i="1"/>
  <c r="C3782" i="1"/>
  <c r="C3783" i="1"/>
  <c r="C3784" i="1"/>
  <c r="C3785" i="1"/>
  <c r="C3786" i="1"/>
  <c r="C3787" i="1"/>
  <c r="C3788" i="1"/>
  <c r="C3789" i="1"/>
  <c r="C3790" i="1"/>
  <c r="C3791" i="1"/>
  <c r="C3792" i="1"/>
  <c r="C3793" i="1"/>
  <c r="C3794" i="1"/>
  <c r="C3795" i="1"/>
  <c r="C3796" i="1"/>
  <c r="C3797" i="1"/>
  <c r="C3798" i="1"/>
  <c r="C3799" i="1"/>
  <c r="C3800" i="1"/>
  <c r="C3801" i="1"/>
  <c r="C3802" i="1"/>
  <c r="C3803" i="1"/>
  <c r="C3804" i="1"/>
  <c r="C3805" i="1"/>
  <c r="C3806" i="1"/>
  <c r="C3807" i="1"/>
  <c r="C3808" i="1"/>
  <c r="C3809" i="1"/>
  <c r="C3810" i="1"/>
  <c r="C3811" i="1"/>
  <c r="C3812" i="1"/>
  <c r="C3813" i="1"/>
  <c r="C3814" i="1"/>
  <c r="C3815" i="1"/>
  <c r="C3816" i="1"/>
  <c r="C3817" i="1"/>
  <c r="C3818" i="1"/>
  <c r="C3819" i="1"/>
  <c r="C3820" i="1"/>
  <c r="C3821" i="1"/>
  <c r="C3822" i="1"/>
  <c r="C3823" i="1"/>
  <c r="C3824" i="1"/>
  <c r="C3825" i="1"/>
  <c r="C3826" i="1"/>
  <c r="C3827" i="1"/>
  <c r="C3828" i="1"/>
  <c r="C3829" i="1"/>
  <c r="C3830" i="1"/>
  <c r="C3831" i="1"/>
  <c r="C3832" i="1"/>
  <c r="C3833" i="1"/>
  <c r="C3834" i="1"/>
  <c r="C3835" i="1"/>
  <c r="C3836" i="1"/>
  <c r="C3837" i="1"/>
  <c r="C3838" i="1"/>
  <c r="C3839" i="1"/>
  <c r="C3840" i="1"/>
  <c r="C3841" i="1"/>
  <c r="C3842" i="1"/>
  <c r="C3843" i="1"/>
  <c r="C3844" i="1"/>
  <c r="C3845" i="1"/>
  <c r="C3846" i="1"/>
  <c r="C3847" i="1"/>
  <c r="C3848" i="1"/>
  <c r="C3849" i="1"/>
  <c r="C3850" i="1"/>
  <c r="C3851" i="1"/>
  <c r="C3852" i="1"/>
  <c r="C3853" i="1"/>
  <c r="C3854" i="1"/>
  <c r="C3855" i="1"/>
  <c r="C3856" i="1"/>
  <c r="C3857" i="1"/>
  <c r="C3858" i="1"/>
  <c r="C3859" i="1"/>
  <c r="C3860" i="1"/>
  <c r="C3861" i="1"/>
  <c r="C3862" i="1"/>
  <c r="C3863" i="1"/>
  <c r="C3864" i="1"/>
  <c r="C3865" i="1"/>
  <c r="C3866" i="1"/>
  <c r="C3867" i="1"/>
  <c r="C3868" i="1"/>
  <c r="C3869" i="1"/>
  <c r="C3870" i="1"/>
  <c r="C3871" i="1"/>
  <c r="C3872" i="1"/>
  <c r="C3873" i="1"/>
  <c r="C3874" i="1"/>
  <c r="C3875" i="1"/>
  <c r="C3876" i="1"/>
  <c r="C3877" i="1"/>
  <c r="C3878" i="1"/>
  <c r="C3879" i="1"/>
  <c r="C3880" i="1"/>
  <c r="C3881" i="1"/>
  <c r="C3882" i="1"/>
  <c r="C3883" i="1"/>
  <c r="C3884" i="1"/>
  <c r="C3885" i="1"/>
  <c r="C3886" i="1"/>
  <c r="C3887" i="1"/>
  <c r="C3888" i="1"/>
  <c r="C3889" i="1"/>
  <c r="C3890" i="1"/>
  <c r="C3891" i="1"/>
  <c r="C3892" i="1"/>
  <c r="C3893" i="1"/>
  <c r="C3894" i="1"/>
  <c r="C3895" i="1"/>
  <c r="C3896" i="1"/>
  <c r="C3897" i="1"/>
  <c r="C3898" i="1"/>
  <c r="C3899" i="1"/>
  <c r="C3900" i="1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" i="1"/>
</calcChain>
</file>

<file path=xl/sharedStrings.xml><?xml version="1.0" encoding="utf-8"?>
<sst xmlns="http://schemas.openxmlformats.org/spreadsheetml/2006/main" count="9" uniqueCount="5">
  <si>
    <t>Stress ( psi )</t>
  </si>
  <si>
    <t>Position ( in )</t>
  </si>
  <si>
    <t>0.05%_sample_3</t>
  </si>
  <si>
    <t>0.016%_sample_6</t>
  </si>
  <si>
    <t>0.008%_sample_7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</si>
</sst>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409140404212063E-2"/>
          <c:y val="2.8683181225554105E-2"/>
          <c:w val="0.87192784355193009"/>
          <c:h val="0.83161904957447474"/>
        </c:manualLayout>
      </c:layout>
      <c:scatterChart>
        <c:scatterStyle val="lineMarker"/>
        <c:varyColors val="0"/>
        <c:ser>
          <c:idx val="2"/>
          <c:order val="0"/>
          <c:tx>
            <c:v>0.008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Sheet1!$K$4:$K$5756</c:f>
              <c:numCache>
                <c:formatCode>General</c:formatCode>
                <c:ptCount val="575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2.0833333333335666E-4</c:v>
                </c:pt>
                <c:pt idx="16">
                  <c:v>2.0833333333335666E-4</c:v>
                </c:pt>
                <c:pt idx="17">
                  <c:v>2.0833333333335666E-4</c:v>
                </c:pt>
                <c:pt idx="18">
                  <c:v>2.0833333333335666E-4</c:v>
                </c:pt>
                <c:pt idx="19">
                  <c:v>2.0833333333335666E-4</c:v>
                </c:pt>
                <c:pt idx="20">
                  <c:v>2.0833333333335666E-4</c:v>
                </c:pt>
                <c:pt idx="21">
                  <c:v>2.0833333333335666E-4</c:v>
                </c:pt>
                <c:pt idx="22">
                  <c:v>2.0833333333335666E-4</c:v>
                </c:pt>
                <c:pt idx="23">
                  <c:v>2.0833333333335666E-4</c:v>
                </c:pt>
                <c:pt idx="24">
                  <c:v>2.0833333333335666E-4</c:v>
                </c:pt>
                <c:pt idx="25">
                  <c:v>2.0833333333335666E-4</c:v>
                </c:pt>
                <c:pt idx="26">
                  <c:v>2.0833333333335666E-4</c:v>
                </c:pt>
                <c:pt idx="27">
                  <c:v>2.9166666666668084E-4</c:v>
                </c:pt>
                <c:pt idx="28">
                  <c:v>2.9166666666668084E-4</c:v>
                </c:pt>
                <c:pt idx="29">
                  <c:v>2.9166666666668084E-4</c:v>
                </c:pt>
                <c:pt idx="30">
                  <c:v>2.9166666666668084E-4</c:v>
                </c:pt>
                <c:pt idx="31">
                  <c:v>2.9166666666668084E-4</c:v>
                </c:pt>
                <c:pt idx="32">
                  <c:v>2.9166666666668084E-4</c:v>
                </c:pt>
                <c:pt idx="33">
                  <c:v>2.9166666666668084E-4</c:v>
                </c:pt>
                <c:pt idx="34">
                  <c:v>2.9166666666668084E-4</c:v>
                </c:pt>
                <c:pt idx="35">
                  <c:v>2.9166666666668084E-4</c:v>
                </c:pt>
                <c:pt idx="36">
                  <c:v>2.9166666666668084E-4</c:v>
                </c:pt>
                <c:pt idx="37">
                  <c:v>2.9166666666668084E-4</c:v>
                </c:pt>
                <c:pt idx="38">
                  <c:v>2.9166666666668084E-4</c:v>
                </c:pt>
                <c:pt idx="39">
                  <c:v>2.9166666666668084E-4</c:v>
                </c:pt>
                <c:pt idx="40">
                  <c:v>2.9166666666668084E-4</c:v>
                </c:pt>
                <c:pt idx="41">
                  <c:v>2.9166666666668084E-4</c:v>
                </c:pt>
                <c:pt idx="42">
                  <c:v>2.9166666666668084E-4</c:v>
                </c:pt>
                <c:pt idx="43">
                  <c:v>2.9166666666668084E-4</c:v>
                </c:pt>
                <c:pt idx="44">
                  <c:v>2.9166666666668084E-4</c:v>
                </c:pt>
                <c:pt idx="45">
                  <c:v>2.9166666666668084E-4</c:v>
                </c:pt>
                <c:pt idx="46">
                  <c:v>2.9166666666668084E-4</c:v>
                </c:pt>
                <c:pt idx="47">
                  <c:v>2.9166666666668084E-4</c:v>
                </c:pt>
                <c:pt idx="48">
                  <c:v>2.9166666666668084E-4</c:v>
                </c:pt>
                <c:pt idx="49">
                  <c:v>4.1666666666666707E-4</c:v>
                </c:pt>
                <c:pt idx="50">
                  <c:v>4.1666666666666707E-4</c:v>
                </c:pt>
                <c:pt idx="51">
                  <c:v>4.1666666666666707E-4</c:v>
                </c:pt>
                <c:pt idx="52">
                  <c:v>4.1666666666666707E-4</c:v>
                </c:pt>
                <c:pt idx="53">
                  <c:v>4.1666666666666707E-4</c:v>
                </c:pt>
                <c:pt idx="54">
                  <c:v>4.1666666666666707E-4</c:v>
                </c:pt>
                <c:pt idx="55">
                  <c:v>4.1666666666666707E-4</c:v>
                </c:pt>
                <c:pt idx="56">
                  <c:v>4.1666666666666707E-4</c:v>
                </c:pt>
                <c:pt idx="57">
                  <c:v>4.1666666666666707E-4</c:v>
                </c:pt>
                <c:pt idx="58">
                  <c:v>4.1666666666666707E-4</c:v>
                </c:pt>
                <c:pt idx="59">
                  <c:v>4.1666666666666707E-4</c:v>
                </c:pt>
                <c:pt idx="60">
                  <c:v>4.1666666666666707E-4</c:v>
                </c:pt>
                <c:pt idx="61">
                  <c:v>4.1666666666666707E-4</c:v>
                </c:pt>
                <c:pt idx="62">
                  <c:v>4.1666666666666707E-4</c:v>
                </c:pt>
                <c:pt idx="63">
                  <c:v>4.1666666666666707E-4</c:v>
                </c:pt>
                <c:pt idx="64">
                  <c:v>4.1666666666666707E-4</c:v>
                </c:pt>
                <c:pt idx="65">
                  <c:v>4.1666666666666707E-4</c:v>
                </c:pt>
                <c:pt idx="66">
                  <c:v>4.9999999999999123E-4</c:v>
                </c:pt>
                <c:pt idx="67">
                  <c:v>4.9999999999999123E-4</c:v>
                </c:pt>
                <c:pt idx="68">
                  <c:v>4.9999999999999123E-4</c:v>
                </c:pt>
                <c:pt idx="69">
                  <c:v>4.9999999999999123E-4</c:v>
                </c:pt>
                <c:pt idx="70">
                  <c:v>4.9999999999999123E-4</c:v>
                </c:pt>
                <c:pt idx="71">
                  <c:v>4.9999999999999123E-4</c:v>
                </c:pt>
                <c:pt idx="72">
                  <c:v>4.9999999999999123E-4</c:v>
                </c:pt>
                <c:pt idx="73">
                  <c:v>4.9999999999999123E-4</c:v>
                </c:pt>
                <c:pt idx="74">
                  <c:v>4.9999999999999123E-4</c:v>
                </c:pt>
                <c:pt idx="75">
                  <c:v>4.9999999999999123E-4</c:v>
                </c:pt>
                <c:pt idx="76">
                  <c:v>4.9999999999999123E-4</c:v>
                </c:pt>
                <c:pt idx="77">
                  <c:v>4.9999999999999123E-4</c:v>
                </c:pt>
                <c:pt idx="78">
                  <c:v>4.9999999999999123E-4</c:v>
                </c:pt>
                <c:pt idx="79">
                  <c:v>4.9999999999999123E-4</c:v>
                </c:pt>
                <c:pt idx="80">
                  <c:v>4.9999999999999123E-4</c:v>
                </c:pt>
                <c:pt idx="81">
                  <c:v>4.9999999999999123E-4</c:v>
                </c:pt>
                <c:pt idx="82">
                  <c:v>4.9999999999999123E-4</c:v>
                </c:pt>
                <c:pt idx="83">
                  <c:v>4.9999999999999123E-4</c:v>
                </c:pt>
                <c:pt idx="84">
                  <c:v>4.9999999999999123E-4</c:v>
                </c:pt>
                <c:pt idx="85">
                  <c:v>4.9999999999999123E-4</c:v>
                </c:pt>
                <c:pt idx="86">
                  <c:v>6.2500000000002376E-4</c:v>
                </c:pt>
                <c:pt idx="87">
                  <c:v>6.2500000000002376E-4</c:v>
                </c:pt>
                <c:pt idx="88">
                  <c:v>6.2500000000002376E-4</c:v>
                </c:pt>
                <c:pt idx="89">
                  <c:v>6.2500000000002376E-4</c:v>
                </c:pt>
                <c:pt idx="90">
                  <c:v>6.2500000000002376E-4</c:v>
                </c:pt>
                <c:pt idx="91">
                  <c:v>6.2500000000002376E-4</c:v>
                </c:pt>
                <c:pt idx="92">
                  <c:v>6.2500000000002376E-4</c:v>
                </c:pt>
                <c:pt idx="93">
                  <c:v>6.2500000000002376E-4</c:v>
                </c:pt>
                <c:pt idx="94">
                  <c:v>6.2500000000002376E-4</c:v>
                </c:pt>
                <c:pt idx="95">
                  <c:v>6.2500000000002376E-4</c:v>
                </c:pt>
                <c:pt idx="96">
                  <c:v>6.2500000000002376E-4</c:v>
                </c:pt>
                <c:pt idx="97">
                  <c:v>6.2500000000002376E-4</c:v>
                </c:pt>
                <c:pt idx="98">
                  <c:v>6.2500000000002376E-4</c:v>
                </c:pt>
                <c:pt idx="99">
                  <c:v>6.2500000000002376E-4</c:v>
                </c:pt>
                <c:pt idx="100">
                  <c:v>6.2500000000002376E-4</c:v>
                </c:pt>
                <c:pt idx="101">
                  <c:v>6.2500000000002376E-4</c:v>
                </c:pt>
                <c:pt idx="102">
                  <c:v>6.2500000000002376E-4</c:v>
                </c:pt>
                <c:pt idx="103">
                  <c:v>6.2500000000002376E-4</c:v>
                </c:pt>
                <c:pt idx="104">
                  <c:v>6.2500000000002376E-4</c:v>
                </c:pt>
                <c:pt idx="105">
                  <c:v>7.0833333333334791E-4</c:v>
                </c:pt>
                <c:pt idx="106">
                  <c:v>7.0833333333334791E-4</c:v>
                </c:pt>
                <c:pt idx="107">
                  <c:v>7.0833333333334791E-4</c:v>
                </c:pt>
                <c:pt idx="108">
                  <c:v>7.0833333333334791E-4</c:v>
                </c:pt>
                <c:pt idx="109">
                  <c:v>7.0833333333334791E-4</c:v>
                </c:pt>
                <c:pt idx="110">
                  <c:v>7.0833333333334791E-4</c:v>
                </c:pt>
                <c:pt idx="111">
                  <c:v>7.0833333333334791E-4</c:v>
                </c:pt>
                <c:pt idx="112">
                  <c:v>7.0833333333334791E-4</c:v>
                </c:pt>
                <c:pt idx="113">
                  <c:v>7.0833333333334791E-4</c:v>
                </c:pt>
                <c:pt idx="114">
                  <c:v>7.0833333333334791E-4</c:v>
                </c:pt>
                <c:pt idx="115">
                  <c:v>7.0833333333334791E-4</c:v>
                </c:pt>
                <c:pt idx="116">
                  <c:v>7.0833333333334791E-4</c:v>
                </c:pt>
                <c:pt idx="117">
                  <c:v>7.0833333333334791E-4</c:v>
                </c:pt>
                <c:pt idx="118">
                  <c:v>7.0833333333334791E-4</c:v>
                </c:pt>
                <c:pt idx="119">
                  <c:v>7.0833333333334791E-4</c:v>
                </c:pt>
                <c:pt idx="120">
                  <c:v>7.0833333333334791E-4</c:v>
                </c:pt>
                <c:pt idx="121">
                  <c:v>7.0833333333334791E-4</c:v>
                </c:pt>
                <c:pt idx="122">
                  <c:v>7.0833333333334791E-4</c:v>
                </c:pt>
                <c:pt idx="123">
                  <c:v>7.0833333333334791E-4</c:v>
                </c:pt>
                <c:pt idx="124">
                  <c:v>7.0833333333334791E-4</c:v>
                </c:pt>
                <c:pt idx="125">
                  <c:v>8.3333333333333415E-4</c:v>
                </c:pt>
                <c:pt idx="126">
                  <c:v>8.3333333333333415E-4</c:v>
                </c:pt>
                <c:pt idx="127">
                  <c:v>8.3333333333333415E-4</c:v>
                </c:pt>
                <c:pt idx="128">
                  <c:v>8.3333333333333415E-4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9.166666666666583E-4</c:v>
                </c:pt>
                <c:pt idx="145">
                  <c:v>9.166666666666583E-4</c:v>
                </c:pt>
                <c:pt idx="146">
                  <c:v>9.166666666666583E-4</c:v>
                </c:pt>
                <c:pt idx="147">
                  <c:v>9.166666666666583E-4</c:v>
                </c:pt>
                <c:pt idx="148">
                  <c:v>9.166666666666583E-4</c:v>
                </c:pt>
                <c:pt idx="149">
                  <c:v>9.166666666666583E-4</c:v>
                </c:pt>
                <c:pt idx="150">
                  <c:v>9.166666666666583E-4</c:v>
                </c:pt>
                <c:pt idx="151">
                  <c:v>9.166666666666583E-4</c:v>
                </c:pt>
                <c:pt idx="152">
                  <c:v>9.166666666666583E-4</c:v>
                </c:pt>
                <c:pt idx="153">
                  <c:v>9.166666666666583E-4</c:v>
                </c:pt>
                <c:pt idx="154">
                  <c:v>9.166666666666583E-4</c:v>
                </c:pt>
                <c:pt idx="155">
                  <c:v>9.166666666666583E-4</c:v>
                </c:pt>
                <c:pt idx="156">
                  <c:v>9.166666666666583E-4</c:v>
                </c:pt>
                <c:pt idx="157">
                  <c:v>9.166666666666583E-4</c:v>
                </c:pt>
                <c:pt idx="158">
                  <c:v>9.166666666666583E-4</c:v>
                </c:pt>
                <c:pt idx="159">
                  <c:v>9.166666666666583E-4</c:v>
                </c:pt>
                <c:pt idx="160">
                  <c:v>9.166666666666583E-4</c:v>
                </c:pt>
                <c:pt idx="161">
                  <c:v>9.166666666666583E-4</c:v>
                </c:pt>
                <c:pt idx="162">
                  <c:v>9.166666666666583E-4</c:v>
                </c:pt>
                <c:pt idx="163">
                  <c:v>1.0416666666666907E-3</c:v>
                </c:pt>
                <c:pt idx="164">
                  <c:v>1.0416666666666907E-3</c:v>
                </c:pt>
                <c:pt idx="165">
                  <c:v>1.0416666666666907E-3</c:v>
                </c:pt>
                <c:pt idx="166">
                  <c:v>1.0416666666666907E-3</c:v>
                </c:pt>
                <c:pt idx="167">
                  <c:v>1.0416666666666907E-3</c:v>
                </c:pt>
                <c:pt idx="168">
                  <c:v>1.0416666666666907E-3</c:v>
                </c:pt>
                <c:pt idx="169">
                  <c:v>1.0416666666666907E-3</c:v>
                </c:pt>
                <c:pt idx="170">
                  <c:v>1.0416666666666907E-3</c:v>
                </c:pt>
                <c:pt idx="171">
                  <c:v>1.0416666666666907E-3</c:v>
                </c:pt>
                <c:pt idx="172">
                  <c:v>1.0416666666666907E-3</c:v>
                </c:pt>
                <c:pt idx="173">
                  <c:v>1.0416666666666907E-3</c:v>
                </c:pt>
                <c:pt idx="174">
                  <c:v>1.0416666666666907E-3</c:v>
                </c:pt>
                <c:pt idx="175">
                  <c:v>1.0416666666666907E-3</c:v>
                </c:pt>
                <c:pt idx="176">
                  <c:v>1.0416666666666907E-3</c:v>
                </c:pt>
                <c:pt idx="177">
                  <c:v>1.0416666666666907E-3</c:v>
                </c:pt>
                <c:pt idx="178">
                  <c:v>1.0416666666666907E-3</c:v>
                </c:pt>
                <c:pt idx="179">
                  <c:v>1.0416666666666907E-3</c:v>
                </c:pt>
                <c:pt idx="180">
                  <c:v>1.0416666666666907E-3</c:v>
                </c:pt>
                <c:pt idx="181">
                  <c:v>1.0416666666666907E-3</c:v>
                </c:pt>
                <c:pt idx="182">
                  <c:v>1.1250000000000149E-3</c:v>
                </c:pt>
                <c:pt idx="183">
                  <c:v>1.1250000000000149E-3</c:v>
                </c:pt>
                <c:pt idx="184">
                  <c:v>1.1250000000000149E-3</c:v>
                </c:pt>
                <c:pt idx="185">
                  <c:v>1.1250000000000149E-3</c:v>
                </c:pt>
                <c:pt idx="186">
                  <c:v>1.1250000000000149E-3</c:v>
                </c:pt>
                <c:pt idx="187">
                  <c:v>1.1250000000000149E-3</c:v>
                </c:pt>
                <c:pt idx="188">
                  <c:v>1.1250000000000149E-3</c:v>
                </c:pt>
                <c:pt idx="189">
                  <c:v>1.1250000000000149E-3</c:v>
                </c:pt>
                <c:pt idx="190">
                  <c:v>1.1250000000000149E-3</c:v>
                </c:pt>
                <c:pt idx="191">
                  <c:v>1.1250000000000149E-3</c:v>
                </c:pt>
                <c:pt idx="192">
                  <c:v>1.1250000000000149E-3</c:v>
                </c:pt>
                <c:pt idx="193">
                  <c:v>1.1250000000000149E-3</c:v>
                </c:pt>
                <c:pt idx="194">
                  <c:v>1.1250000000000149E-3</c:v>
                </c:pt>
                <c:pt idx="195">
                  <c:v>1.1250000000000149E-3</c:v>
                </c:pt>
                <c:pt idx="196">
                  <c:v>1.1250000000000149E-3</c:v>
                </c:pt>
                <c:pt idx="197">
                  <c:v>1.1250000000000149E-3</c:v>
                </c:pt>
                <c:pt idx="198">
                  <c:v>1.1250000000000149E-3</c:v>
                </c:pt>
                <c:pt idx="199">
                  <c:v>1.1250000000000149E-3</c:v>
                </c:pt>
                <c:pt idx="200">
                  <c:v>1.1250000000000149E-3</c:v>
                </c:pt>
                <c:pt idx="201">
                  <c:v>1.1250000000000149E-3</c:v>
                </c:pt>
                <c:pt idx="202">
                  <c:v>1.2500000000000011E-3</c:v>
                </c:pt>
                <c:pt idx="203">
                  <c:v>1.2500000000000011E-3</c:v>
                </c:pt>
                <c:pt idx="204">
                  <c:v>1.2500000000000011E-3</c:v>
                </c:pt>
                <c:pt idx="205">
                  <c:v>1.2500000000000011E-3</c:v>
                </c:pt>
                <c:pt idx="206">
                  <c:v>1.2500000000000011E-3</c:v>
                </c:pt>
                <c:pt idx="207">
                  <c:v>1.2500000000000011E-3</c:v>
                </c:pt>
                <c:pt idx="208">
                  <c:v>1.2500000000000011E-3</c:v>
                </c:pt>
                <c:pt idx="209">
                  <c:v>1.2500000000000011E-3</c:v>
                </c:pt>
                <c:pt idx="210">
                  <c:v>1.2500000000000011E-3</c:v>
                </c:pt>
                <c:pt idx="211">
                  <c:v>1.2500000000000011E-3</c:v>
                </c:pt>
                <c:pt idx="212">
                  <c:v>1.2500000000000011E-3</c:v>
                </c:pt>
                <c:pt idx="213">
                  <c:v>1.2500000000000011E-3</c:v>
                </c:pt>
                <c:pt idx="214">
                  <c:v>1.2500000000000011E-3</c:v>
                </c:pt>
                <c:pt idx="215">
                  <c:v>1.2500000000000011E-3</c:v>
                </c:pt>
                <c:pt idx="216">
                  <c:v>1.2500000000000011E-3</c:v>
                </c:pt>
                <c:pt idx="217">
                  <c:v>1.2500000000000011E-3</c:v>
                </c:pt>
                <c:pt idx="218">
                  <c:v>1.2500000000000011E-3</c:v>
                </c:pt>
                <c:pt idx="219">
                  <c:v>1.2500000000000011E-3</c:v>
                </c:pt>
                <c:pt idx="220">
                  <c:v>1.3333333333333253E-3</c:v>
                </c:pt>
                <c:pt idx="221">
                  <c:v>1.3333333333333253E-3</c:v>
                </c:pt>
                <c:pt idx="222">
                  <c:v>1.3333333333333253E-3</c:v>
                </c:pt>
                <c:pt idx="223">
                  <c:v>1.3333333333333253E-3</c:v>
                </c:pt>
                <c:pt idx="224">
                  <c:v>1.3333333333333253E-3</c:v>
                </c:pt>
                <c:pt idx="225">
                  <c:v>1.3333333333333253E-3</c:v>
                </c:pt>
                <c:pt idx="226">
                  <c:v>1.3333333333333253E-3</c:v>
                </c:pt>
                <c:pt idx="227">
                  <c:v>1.3333333333333253E-3</c:v>
                </c:pt>
                <c:pt idx="228">
                  <c:v>1.3333333333333253E-3</c:v>
                </c:pt>
                <c:pt idx="229">
                  <c:v>1.3333333333333253E-3</c:v>
                </c:pt>
                <c:pt idx="230">
                  <c:v>1.3333333333333253E-3</c:v>
                </c:pt>
                <c:pt idx="231">
                  <c:v>1.3333333333333253E-3</c:v>
                </c:pt>
                <c:pt idx="232">
                  <c:v>1.3333333333333253E-3</c:v>
                </c:pt>
                <c:pt idx="233">
                  <c:v>1.3333333333333253E-3</c:v>
                </c:pt>
                <c:pt idx="234">
                  <c:v>1.3333333333333253E-3</c:v>
                </c:pt>
                <c:pt idx="235">
                  <c:v>1.3333333333333253E-3</c:v>
                </c:pt>
                <c:pt idx="236">
                  <c:v>1.3333333333333253E-3</c:v>
                </c:pt>
                <c:pt idx="237">
                  <c:v>1.3333333333333253E-3</c:v>
                </c:pt>
                <c:pt idx="238">
                  <c:v>1.3333333333333253E-3</c:v>
                </c:pt>
                <c:pt idx="239">
                  <c:v>1.3333333333333253E-3</c:v>
                </c:pt>
                <c:pt idx="240">
                  <c:v>1.4583333333333579E-3</c:v>
                </c:pt>
                <c:pt idx="241">
                  <c:v>1.4583333333333579E-3</c:v>
                </c:pt>
                <c:pt idx="242">
                  <c:v>1.4583333333333579E-3</c:v>
                </c:pt>
                <c:pt idx="243">
                  <c:v>1.4583333333333579E-3</c:v>
                </c:pt>
                <c:pt idx="244">
                  <c:v>1.4583333333333579E-3</c:v>
                </c:pt>
                <c:pt idx="245">
                  <c:v>1.4583333333333579E-3</c:v>
                </c:pt>
                <c:pt idx="246">
                  <c:v>1.4583333333333579E-3</c:v>
                </c:pt>
                <c:pt idx="247">
                  <c:v>1.4583333333333579E-3</c:v>
                </c:pt>
                <c:pt idx="248">
                  <c:v>1.4583333333333579E-3</c:v>
                </c:pt>
                <c:pt idx="249">
                  <c:v>1.4583333333333579E-3</c:v>
                </c:pt>
                <c:pt idx="250">
                  <c:v>1.4583333333333579E-3</c:v>
                </c:pt>
                <c:pt idx="251">
                  <c:v>1.4583333333333579E-3</c:v>
                </c:pt>
                <c:pt idx="252">
                  <c:v>1.4583333333333579E-3</c:v>
                </c:pt>
                <c:pt idx="253">
                  <c:v>1.4583333333333579E-3</c:v>
                </c:pt>
                <c:pt idx="254">
                  <c:v>1.4583333333333579E-3</c:v>
                </c:pt>
                <c:pt idx="255">
                  <c:v>1.4583333333333579E-3</c:v>
                </c:pt>
                <c:pt idx="256">
                  <c:v>1.4583333333333579E-3</c:v>
                </c:pt>
                <c:pt idx="257">
                  <c:v>1.4583333333333579E-3</c:v>
                </c:pt>
                <c:pt idx="258">
                  <c:v>1.4583333333333579E-3</c:v>
                </c:pt>
                <c:pt idx="259">
                  <c:v>1.5416666666666821E-3</c:v>
                </c:pt>
                <c:pt idx="260">
                  <c:v>1.5416666666666821E-3</c:v>
                </c:pt>
                <c:pt idx="261">
                  <c:v>1.5416666666666821E-3</c:v>
                </c:pt>
                <c:pt idx="262">
                  <c:v>1.5416666666666821E-3</c:v>
                </c:pt>
                <c:pt idx="263">
                  <c:v>1.5416666666666821E-3</c:v>
                </c:pt>
                <c:pt idx="264">
                  <c:v>1.5416666666666821E-3</c:v>
                </c:pt>
                <c:pt idx="265">
                  <c:v>1.5416666666666821E-3</c:v>
                </c:pt>
                <c:pt idx="266">
                  <c:v>1.5416666666666821E-3</c:v>
                </c:pt>
                <c:pt idx="267">
                  <c:v>1.5416666666666821E-3</c:v>
                </c:pt>
                <c:pt idx="268">
                  <c:v>1.5416666666666821E-3</c:v>
                </c:pt>
                <c:pt idx="269">
                  <c:v>1.5416666666666821E-3</c:v>
                </c:pt>
                <c:pt idx="270">
                  <c:v>1.5416666666666821E-3</c:v>
                </c:pt>
                <c:pt idx="271">
                  <c:v>1.5416666666666821E-3</c:v>
                </c:pt>
                <c:pt idx="272">
                  <c:v>1.5416666666666821E-3</c:v>
                </c:pt>
                <c:pt idx="273">
                  <c:v>1.5416666666666821E-3</c:v>
                </c:pt>
                <c:pt idx="274">
                  <c:v>1.5416666666666821E-3</c:v>
                </c:pt>
                <c:pt idx="275">
                  <c:v>1.5416666666666821E-3</c:v>
                </c:pt>
                <c:pt idx="276">
                  <c:v>1.5416666666666821E-3</c:v>
                </c:pt>
                <c:pt idx="277">
                  <c:v>1.5416666666666821E-3</c:v>
                </c:pt>
                <c:pt idx="278">
                  <c:v>1.5416666666666821E-3</c:v>
                </c:pt>
                <c:pt idx="279">
                  <c:v>1.6666666666666683E-3</c:v>
                </c:pt>
                <c:pt idx="280">
                  <c:v>1.6666666666666683E-3</c:v>
                </c:pt>
                <c:pt idx="281">
                  <c:v>1.6666666666666683E-3</c:v>
                </c:pt>
                <c:pt idx="282">
                  <c:v>1.6666666666666683E-3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1.7499999999999924E-3</c:v>
                </c:pt>
                <c:pt idx="298">
                  <c:v>1.7499999999999924E-3</c:v>
                </c:pt>
                <c:pt idx="299">
                  <c:v>1.7499999999999924E-3</c:v>
                </c:pt>
                <c:pt idx="300">
                  <c:v>1.7499999999999924E-3</c:v>
                </c:pt>
                <c:pt idx="301">
                  <c:v>1.7499999999999924E-3</c:v>
                </c:pt>
                <c:pt idx="302">
                  <c:v>1.7499999999999924E-3</c:v>
                </c:pt>
                <c:pt idx="303">
                  <c:v>1.7499999999999924E-3</c:v>
                </c:pt>
                <c:pt idx="304">
                  <c:v>1.7499999999999924E-3</c:v>
                </c:pt>
                <c:pt idx="305">
                  <c:v>1.7499999999999924E-3</c:v>
                </c:pt>
                <c:pt idx="306">
                  <c:v>1.7499999999999924E-3</c:v>
                </c:pt>
                <c:pt idx="307">
                  <c:v>1.7499999999999924E-3</c:v>
                </c:pt>
                <c:pt idx="308">
                  <c:v>1.7499999999999924E-3</c:v>
                </c:pt>
                <c:pt idx="309">
                  <c:v>1.7499999999999924E-3</c:v>
                </c:pt>
                <c:pt idx="310">
                  <c:v>1.7499999999999924E-3</c:v>
                </c:pt>
                <c:pt idx="311">
                  <c:v>1.7499999999999924E-3</c:v>
                </c:pt>
                <c:pt idx="312">
                  <c:v>1.7499999999999924E-3</c:v>
                </c:pt>
                <c:pt idx="313">
                  <c:v>1.7499999999999924E-3</c:v>
                </c:pt>
                <c:pt idx="314">
                  <c:v>1.7499999999999924E-3</c:v>
                </c:pt>
                <c:pt idx="315">
                  <c:v>1.7499999999999924E-3</c:v>
                </c:pt>
                <c:pt idx="316">
                  <c:v>1.7499999999999924E-3</c:v>
                </c:pt>
                <c:pt idx="317">
                  <c:v>1.8750000000000249E-3</c:v>
                </c:pt>
                <c:pt idx="318">
                  <c:v>1.8750000000000249E-3</c:v>
                </c:pt>
                <c:pt idx="319">
                  <c:v>1.8750000000000249E-3</c:v>
                </c:pt>
                <c:pt idx="320">
                  <c:v>1.8750000000000249E-3</c:v>
                </c:pt>
                <c:pt idx="321">
                  <c:v>1.8750000000000249E-3</c:v>
                </c:pt>
                <c:pt idx="322">
                  <c:v>1.8750000000000249E-3</c:v>
                </c:pt>
                <c:pt idx="323">
                  <c:v>1.8750000000000249E-3</c:v>
                </c:pt>
                <c:pt idx="324">
                  <c:v>1.8750000000000249E-3</c:v>
                </c:pt>
                <c:pt idx="325">
                  <c:v>1.8750000000000249E-3</c:v>
                </c:pt>
                <c:pt idx="326">
                  <c:v>1.8750000000000249E-3</c:v>
                </c:pt>
                <c:pt idx="327">
                  <c:v>1.8750000000000249E-3</c:v>
                </c:pt>
                <c:pt idx="328">
                  <c:v>1.8750000000000249E-3</c:v>
                </c:pt>
                <c:pt idx="329">
                  <c:v>1.8750000000000249E-3</c:v>
                </c:pt>
                <c:pt idx="330">
                  <c:v>1.8750000000000249E-3</c:v>
                </c:pt>
                <c:pt idx="331">
                  <c:v>1.8750000000000249E-3</c:v>
                </c:pt>
                <c:pt idx="332">
                  <c:v>1.8750000000000249E-3</c:v>
                </c:pt>
                <c:pt idx="333">
                  <c:v>1.8750000000000249E-3</c:v>
                </c:pt>
                <c:pt idx="334">
                  <c:v>1.8750000000000249E-3</c:v>
                </c:pt>
                <c:pt idx="335">
                  <c:v>1.8750000000000249E-3</c:v>
                </c:pt>
                <c:pt idx="336">
                  <c:v>1.9583333333333492E-3</c:v>
                </c:pt>
                <c:pt idx="337">
                  <c:v>1.9583333333333492E-3</c:v>
                </c:pt>
                <c:pt idx="338">
                  <c:v>1.9583333333333492E-3</c:v>
                </c:pt>
                <c:pt idx="339">
                  <c:v>1.9583333333333492E-3</c:v>
                </c:pt>
                <c:pt idx="340">
                  <c:v>1.9583333333333492E-3</c:v>
                </c:pt>
                <c:pt idx="341">
                  <c:v>1.9583333333333492E-3</c:v>
                </c:pt>
                <c:pt idx="342">
                  <c:v>1.9583333333333492E-3</c:v>
                </c:pt>
                <c:pt idx="343">
                  <c:v>1.9583333333333492E-3</c:v>
                </c:pt>
                <c:pt idx="344">
                  <c:v>1.9583333333333492E-3</c:v>
                </c:pt>
                <c:pt idx="345">
                  <c:v>1.9583333333333492E-3</c:v>
                </c:pt>
                <c:pt idx="346">
                  <c:v>1.9583333333333492E-3</c:v>
                </c:pt>
                <c:pt idx="347">
                  <c:v>1.9583333333333492E-3</c:v>
                </c:pt>
                <c:pt idx="348">
                  <c:v>1.9583333333333492E-3</c:v>
                </c:pt>
                <c:pt idx="349">
                  <c:v>1.9583333333333492E-3</c:v>
                </c:pt>
                <c:pt idx="350">
                  <c:v>1.9583333333333492E-3</c:v>
                </c:pt>
                <c:pt idx="351">
                  <c:v>1.9583333333333492E-3</c:v>
                </c:pt>
                <c:pt idx="352">
                  <c:v>1.9583333333333492E-3</c:v>
                </c:pt>
                <c:pt idx="353">
                  <c:v>1.9583333333333492E-3</c:v>
                </c:pt>
                <c:pt idx="354">
                  <c:v>1.9583333333333492E-3</c:v>
                </c:pt>
                <c:pt idx="355">
                  <c:v>1.9583333333333492E-3</c:v>
                </c:pt>
                <c:pt idx="356">
                  <c:v>2.0833333333333355E-3</c:v>
                </c:pt>
                <c:pt idx="357">
                  <c:v>2.0833333333333355E-3</c:v>
                </c:pt>
                <c:pt idx="358">
                  <c:v>2.0833333333333355E-3</c:v>
                </c:pt>
                <c:pt idx="359">
                  <c:v>2.0833333333333355E-3</c:v>
                </c:pt>
                <c:pt idx="360">
                  <c:v>2.0833333333333355E-3</c:v>
                </c:pt>
                <c:pt idx="361">
                  <c:v>2.0833333333333355E-3</c:v>
                </c:pt>
                <c:pt idx="362">
                  <c:v>2.0833333333333355E-3</c:v>
                </c:pt>
                <c:pt idx="363">
                  <c:v>2.0833333333333355E-3</c:v>
                </c:pt>
                <c:pt idx="364">
                  <c:v>2.0833333333333355E-3</c:v>
                </c:pt>
                <c:pt idx="365">
                  <c:v>2.0833333333333355E-3</c:v>
                </c:pt>
                <c:pt idx="366">
                  <c:v>2.0833333333333355E-3</c:v>
                </c:pt>
                <c:pt idx="367">
                  <c:v>2.0833333333333355E-3</c:v>
                </c:pt>
                <c:pt idx="368">
                  <c:v>2.0833333333333355E-3</c:v>
                </c:pt>
                <c:pt idx="369">
                  <c:v>2.0833333333333355E-3</c:v>
                </c:pt>
                <c:pt idx="370">
                  <c:v>2.0833333333333355E-3</c:v>
                </c:pt>
                <c:pt idx="371">
                  <c:v>2.0833333333333355E-3</c:v>
                </c:pt>
                <c:pt idx="372">
                  <c:v>2.0833333333333355E-3</c:v>
                </c:pt>
                <c:pt idx="373">
                  <c:v>2.0833333333333355E-3</c:v>
                </c:pt>
                <c:pt idx="374">
                  <c:v>2.1666666666666596E-3</c:v>
                </c:pt>
                <c:pt idx="375">
                  <c:v>2.1666666666666596E-3</c:v>
                </c:pt>
                <c:pt idx="376">
                  <c:v>2.1666666666666596E-3</c:v>
                </c:pt>
                <c:pt idx="377">
                  <c:v>2.1666666666666596E-3</c:v>
                </c:pt>
                <c:pt idx="378">
                  <c:v>2.1666666666666596E-3</c:v>
                </c:pt>
                <c:pt idx="379">
                  <c:v>2.1666666666666596E-3</c:v>
                </c:pt>
                <c:pt idx="380">
                  <c:v>2.1666666666666596E-3</c:v>
                </c:pt>
                <c:pt idx="381">
                  <c:v>2.1666666666666596E-3</c:v>
                </c:pt>
                <c:pt idx="382">
                  <c:v>2.1666666666666596E-3</c:v>
                </c:pt>
                <c:pt idx="383">
                  <c:v>2.1666666666666596E-3</c:v>
                </c:pt>
                <c:pt idx="384">
                  <c:v>2.1666666666666596E-3</c:v>
                </c:pt>
                <c:pt idx="385">
                  <c:v>2.1666666666666596E-3</c:v>
                </c:pt>
                <c:pt idx="386">
                  <c:v>2.1666666666666596E-3</c:v>
                </c:pt>
                <c:pt idx="387">
                  <c:v>2.1666666666666596E-3</c:v>
                </c:pt>
                <c:pt idx="388">
                  <c:v>2.1666666666666596E-3</c:v>
                </c:pt>
                <c:pt idx="389">
                  <c:v>2.1666666666666596E-3</c:v>
                </c:pt>
                <c:pt idx="390">
                  <c:v>2.1666666666666596E-3</c:v>
                </c:pt>
                <c:pt idx="391">
                  <c:v>2.1666666666666596E-3</c:v>
                </c:pt>
                <c:pt idx="392">
                  <c:v>2.1666666666666596E-3</c:v>
                </c:pt>
                <c:pt idx="393">
                  <c:v>2.1666666666666596E-3</c:v>
                </c:pt>
                <c:pt idx="394">
                  <c:v>2.2916666666666918E-3</c:v>
                </c:pt>
                <c:pt idx="395">
                  <c:v>2.2916666666666918E-3</c:v>
                </c:pt>
                <c:pt idx="396">
                  <c:v>2.2916666666666918E-3</c:v>
                </c:pt>
                <c:pt idx="397">
                  <c:v>2.2916666666666918E-3</c:v>
                </c:pt>
                <c:pt idx="398">
                  <c:v>2.2916666666666918E-3</c:v>
                </c:pt>
                <c:pt idx="399">
                  <c:v>2.2916666666666918E-3</c:v>
                </c:pt>
                <c:pt idx="400">
                  <c:v>2.2916666666666918E-3</c:v>
                </c:pt>
                <c:pt idx="401">
                  <c:v>2.2916666666666918E-3</c:v>
                </c:pt>
                <c:pt idx="402">
                  <c:v>2.2916666666666918E-3</c:v>
                </c:pt>
                <c:pt idx="403">
                  <c:v>2.2916666666666918E-3</c:v>
                </c:pt>
                <c:pt idx="404">
                  <c:v>2.2916666666666918E-3</c:v>
                </c:pt>
                <c:pt idx="405">
                  <c:v>2.2916666666666918E-3</c:v>
                </c:pt>
                <c:pt idx="406">
                  <c:v>2.2916666666666918E-3</c:v>
                </c:pt>
                <c:pt idx="407">
                  <c:v>2.2916666666666918E-3</c:v>
                </c:pt>
                <c:pt idx="408">
                  <c:v>2.2916666666666918E-3</c:v>
                </c:pt>
                <c:pt idx="409">
                  <c:v>2.2916666666666918E-3</c:v>
                </c:pt>
                <c:pt idx="410">
                  <c:v>2.2916666666666918E-3</c:v>
                </c:pt>
                <c:pt idx="411">
                  <c:v>2.2916666666666918E-3</c:v>
                </c:pt>
                <c:pt idx="412">
                  <c:v>2.2916666666666918E-3</c:v>
                </c:pt>
                <c:pt idx="413">
                  <c:v>2.375000000000016E-3</c:v>
                </c:pt>
                <c:pt idx="414">
                  <c:v>2.375000000000016E-3</c:v>
                </c:pt>
                <c:pt idx="415">
                  <c:v>2.375000000000016E-3</c:v>
                </c:pt>
                <c:pt idx="416">
                  <c:v>2.375000000000016E-3</c:v>
                </c:pt>
                <c:pt idx="417">
                  <c:v>2.375000000000016E-3</c:v>
                </c:pt>
                <c:pt idx="418">
                  <c:v>2.375000000000016E-3</c:v>
                </c:pt>
                <c:pt idx="419">
                  <c:v>2.375000000000016E-3</c:v>
                </c:pt>
                <c:pt idx="420">
                  <c:v>2.375000000000016E-3</c:v>
                </c:pt>
                <c:pt idx="421">
                  <c:v>2.375000000000016E-3</c:v>
                </c:pt>
                <c:pt idx="422">
                  <c:v>2.375000000000016E-3</c:v>
                </c:pt>
                <c:pt idx="423">
                  <c:v>2.375000000000016E-3</c:v>
                </c:pt>
                <c:pt idx="424">
                  <c:v>2.375000000000016E-3</c:v>
                </c:pt>
                <c:pt idx="425">
                  <c:v>2.375000000000016E-3</c:v>
                </c:pt>
                <c:pt idx="426">
                  <c:v>2.375000000000016E-3</c:v>
                </c:pt>
                <c:pt idx="427">
                  <c:v>2.375000000000016E-3</c:v>
                </c:pt>
                <c:pt idx="428">
                  <c:v>2.375000000000016E-3</c:v>
                </c:pt>
                <c:pt idx="429">
                  <c:v>2.375000000000016E-3</c:v>
                </c:pt>
                <c:pt idx="430">
                  <c:v>2.375000000000016E-3</c:v>
                </c:pt>
                <c:pt idx="431">
                  <c:v>2.375000000000016E-3</c:v>
                </c:pt>
                <c:pt idx="432">
                  <c:v>2.375000000000016E-3</c:v>
                </c:pt>
                <c:pt idx="433">
                  <c:v>2.5000000000000022E-3</c:v>
                </c:pt>
                <c:pt idx="434">
                  <c:v>2.5000000000000022E-3</c:v>
                </c:pt>
                <c:pt idx="435">
                  <c:v>2.5000000000000022E-3</c:v>
                </c:pt>
                <c:pt idx="436">
                  <c:v>2.5000000000000022E-3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2.5833333333333264E-3</c:v>
                </c:pt>
                <c:pt idx="452">
                  <c:v>2.5833333333333264E-3</c:v>
                </c:pt>
                <c:pt idx="453">
                  <c:v>2.5833333333333264E-3</c:v>
                </c:pt>
                <c:pt idx="454">
                  <c:v>2.5833333333333264E-3</c:v>
                </c:pt>
                <c:pt idx="455">
                  <c:v>2.5833333333333264E-3</c:v>
                </c:pt>
                <c:pt idx="456">
                  <c:v>2.5833333333333264E-3</c:v>
                </c:pt>
                <c:pt idx="457">
                  <c:v>2.5833333333333264E-3</c:v>
                </c:pt>
                <c:pt idx="458">
                  <c:v>2.5833333333333264E-3</c:v>
                </c:pt>
                <c:pt idx="459">
                  <c:v>2.5833333333333264E-3</c:v>
                </c:pt>
                <c:pt idx="460">
                  <c:v>2.5833333333333264E-3</c:v>
                </c:pt>
                <c:pt idx="461">
                  <c:v>2.5833333333333264E-3</c:v>
                </c:pt>
                <c:pt idx="462">
                  <c:v>2.5833333333333264E-3</c:v>
                </c:pt>
                <c:pt idx="463">
                  <c:v>2.5833333333333264E-3</c:v>
                </c:pt>
                <c:pt idx="464">
                  <c:v>2.5833333333333264E-3</c:v>
                </c:pt>
                <c:pt idx="465">
                  <c:v>2.5833333333333264E-3</c:v>
                </c:pt>
                <c:pt idx="466">
                  <c:v>2.5833333333333264E-3</c:v>
                </c:pt>
                <c:pt idx="467">
                  <c:v>2.5833333333333264E-3</c:v>
                </c:pt>
                <c:pt idx="468">
                  <c:v>2.5833333333333264E-3</c:v>
                </c:pt>
                <c:pt idx="469">
                  <c:v>2.5833333333333264E-3</c:v>
                </c:pt>
                <c:pt idx="470">
                  <c:v>2.5833333333333264E-3</c:v>
                </c:pt>
                <c:pt idx="471">
                  <c:v>2.708333333333359E-3</c:v>
                </c:pt>
                <c:pt idx="472">
                  <c:v>2.708333333333359E-3</c:v>
                </c:pt>
                <c:pt idx="473">
                  <c:v>2.708333333333359E-3</c:v>
                </c:pt>
                <c:pt idx="474">
                  <c:v>2.708333333333359E-3</c:v>
                </c:pt>
                <c:pt idx="475">
                  <c:v>2.708333333333359E-3</c:v>
                </c:pt>
                <c:pt idx="476">
                  <c:v>2.708333333333359E-3</c:v>
                </c:pt>
                <c:pt idx="477">
                  <c:v>2.708333333333359E-3</c:v>
                </c:pt>
                <c:pt idx="478">
                  <c:v>2.708333333333359E-3</c:v>
                </c:pt>
                <c:pt idx="479">
                  <c:v>2.708333333333359E-3</c:v>
                </c:pt>
                <c:pt idx="480">
                  <c:v>2.708333333333359E-3</c:v>
                </c:pt>
                <c:pt idx="481">
                  <c:v>2.708333333333359E-3</c:v>
                </c:pt>
                <c:pt idx="482">
                  <c:v>2.708333333333359E-3</c:v>
                </c:pt>
                <c:pt idx="483">
                  <c:v>2.708333333333359E-3</c:v>
                </c:pt>
                <c:pt idx="484">
                  <c:v>2.708333333333359E-3</c:v>
                </c:pt>
                <c:pt idx="485">
                  <c:v>2.708333333333359E-3</c:v>
                </c:pt>
                <c:pt idx="486">
                  <c:v>2.708333333333359E-3</c:v>
                </c:pt>
                <c:pt idx="487">
                  <c:v>2.708333333333359E-3</c:v>
                </c:pt>
                <c:pt idx="488">
                  <c:v>2.708333333333359E-3</c:v>
                </c:pt>
                <c:pt idx="489">
                  <c:v>2.708333333333359E-3</c:v>
                </c:pt>
                <c:pt idx="490">
                  <c:v>2.7916666666666832E-3</c:v>
                </c:pt>
                <c:pt idx="491">
                  <c:v>2.7916666666666832E-3</c:v>
                </c:pt>
                <c:pt idx="492">
                  <c:v>2.7916666666666832E-3</c:v>
                </c:pt>
                <c:pt idx="493">
                  <c:v>2.7916666666666832E-3</c:v>
                </c:pt>
                <c:pt idx="494">
                  <c:v>2.7916666666666832E-3</c:v>
                </c:pt>
                <c:pt idx="495">
                  <c:v>2.7916666666666832E-3</c:v>
                </c:pt>
                <c:pt idx="496">
                  <c:v>2.7916666666666832E-3</c:v>
                </c:pt>
                <c:pt idx="497">
                  <c:v>2.7916666666666832E-3</c:v>
                </c:pt>
                <c:pt idx="498">
                  <c:v>2.7916666666666832E-3</c:v>
                </c:pt>
                <c:pt idx="499">
                  <c:v>2.7916666666666832E-3</c:v>
                </c:pt>
                <c:pt idx="500">
                  <c:v>2.7916666666666832E-3</c:v>
                </c:pt>
                <c:pt idx="501">
                  <c:v>2.7916666666666832E-3</c:v>
                </c:pt>
                <c:pt idx="502">
                  <c:v>2.7916666666666832E-3</c:v>
                </c:pt>
                <c:pt idx="503">
                  <c:v>2.7916666666666832E-3</c:v>
                </c:pt>
                <c:pt idx="504">
                  <c:v>2.7916666666666832E-3</c:v>
                </c:pt>
                <c:pt idx="505">
                  <c:v>2.7916666666666832E-3</c:v>
                </c:pt>
                <c:pt idx="506">
                  <c:v>2.7916666666666832E-3</c:v>
                </c:pt>
                <c:pt idx="507">
                  <c:v>2.7916666666666832E-3</c:v>
                </c:pt>
                <c:pt idx="508">
                  <c:v>2.7916666666666832E-3</c:v>
                </c:pt>
                <c:pt idx="509">
                  <c:v>2.7916666666666832E-3</c:v>
                </c:pt>
                <c:pt idx="510">
                  <c:v>2.9166666666666694E-3</c:v>
                </c:pt>
                <c:pt idx="511">
                  <c:v>2.9166666666666694E-3</c:v>
                </c:pt>
                <c:pt idx="512">
                  <c:v>2.9166666666666694E-3</c:v>
                </c:pt>
                <c:pt idx="513">
                  <c:v>2.9166666666666694E-3</c:v>
                </c:pt>
                <c:pt idx="514">
                  <c:v>2.9166666666666694E-3</c:v>
                </c:pt>
                <c:pt idx="515">
                  <c:v>2.9166666666666694E-3</c:v>
                </c:pt>
                <c:pt idx="516">
                  <c:v>2.9166666666666694E-3</c:v>
                </c:pt>
                <c:pt idx="517">
                  <c:v>2.9166666666666694E-3</c:v>
                </c:pt>
                <c:pt idx="518">
                  <c:v>2.9166666666666694E-3</c:v>
                </c:pt>
                <c:pt idx="519">
                  <c:v>2.9166666666666694E-3</c:v>
                </c:pt>
                <c:pt idx="520">
                  <c:v>2.9166666666666694E-3</c:v>
                </c:pt>
                <c:pt idx="521">
                  <c:v>2.9166666666666694E-3</c:v>
                </c:pt>
                <c:pt idx="522">
                  <c:v>2.9166666666666694E-3</c:v>
                </c:pt>
                <c:pt idx="523">
                  <c:v>2.9166666666666694E-3</c:v>
                </c:pt>
                <c:pt idx="524">
                  <c:v>2.9166666666666694E-3</c:v>
                </c:pt>
                <c:pt idx="525">
                  <c:v>2.9166666666666694E-3</c:v>
                </c:pt>
                <c:pt idx="526">
                  <c:v>2.9166666666666694E-3</c:v>
                </c:pt>
                <c:pt idx="527">
                  <c:v>2.9166666666666694E-3</c:v>
                </c:pt>
                <c:pt idx="528">
                  <c:v>2.9999999999999936E-3</c:v>
                </c:pt>
                <c:pt idx="529">
                  <c:v>2.9999999999999936E-3</c:v>
                </c:pt>
                <c:pt idx="530">
                  <c:v>2.9999999999999936E-3</c:v>
                </c:pt>
                <c:pt idx="531">
                  <c:v>2.9999999999999936E-3</c:v>
                </c:pt>
                <c:pt idx="532">
                  <c:v>2.9999999999999936E-3</c:v>
                </c:pt>
                <c:pt idx="533">
                  <c:v>2.9999999999999936E-3</c:v>
                </c:pt>
                <c:pt idx="534">
                  <c:v>2.9999999999999936E-3</c:v>
                </c:pt>
                <c:pt idx="535">
                  <c:v>2.9999999999999936E-3</c:v>
                </c:pt>
                <c:pt idx="536">
                  <c:v>2.9999999999999936E-3</c:v>
                </c:pt>
                <c:pt idx="537">
                  <c:v>2.9999999999999936E-3</c:v>
                </c:pt>
                <c:pt idx="538">
                  <c:v>2.9999999999999936E-3</c:v>
                </c:pt>
                <c:pt idx="539">
                  <c:v>2.9999999999999936E-3</c:v>
                </c:pt>
                <c:pt idx="540">
                  <c:v>2.9999999999999936E-3</c:v>
                </c:pt>
                <c:pt idx="541">
                  <c:v>2.9999999999999936E-3</c:v>
                </c:pt>
                <c:pt idx="542">
                  <c:v>2.9999999999999936E-3</c:v>
                </c:pt>
                <c:pt idx="543">
                  <c:v>2.9999999999999936E-3</c:v>
                </c:pt>
                <c:pt idx="544">
                  <c:v>2.9999999999999936E-3</c:v>
                </c:pt>
                <c:pt idx="545">
                  <c:v>2.9999999999999936E-3</c:v>
                </c:pt>
                <c:pt idx="546">
                  <c:v>2.9999999999999936E-3</c:v>
                </c:pt>
                <c:pt idx="547">
                  <c:v>2.9999999999999936E-3</c:v>
                </c:pt>
                <c:pt idx="548">
                  <c:v>3.1250000000000262E-3</c:v>
                </c:pt>
                <c:pt idx="549">
                  <c:v>3.1250000000000262E-3</c:v>
                </c:pt>
                <c:pt idx="550">
                  <c:v>3.1250000000000262E-3</c:v>
                </c:pt>
                <c:pt idx="551">
                  <c:v>3.1250000000000262E-3</c:v>
                </c:pt>
                <c:pt idx="552">
                  <c:v>3.1250000000000262E-3</c:v>
                </c:pt>
                <c:pt idx="553">
                  <c:v>3.1250000000000262E-3</c:v>
                </c:pt>
                <c:pt idx="554">
                  <c:v>3.1250000000000262E-3</c:v>
                </c:pt>
                <c:pt idx="555">
                  <c:v>3.1250000000000262E-3</c:v>
                </c:pt>
                <c:pt idx="556">
                  <c:v>3.1250000000000262E-3</c:v>
                </c:pt>
                <c:pt idx="557">
                  <c:v>3.1250000000000262E-3</c:v>
                </c:pt>
                <c:pt idx="558">
                  <c:v>3.1250000000000262E-3</c:v>
                </c:pt>
                <c:pt idx="559">
                  <c:v>3.1250000000000262E-3</c:v>
                </c:pt>
                <c:pt idx="560">
                  <c:v>3.1250000000000262E-3</c:v>
                </c:pt>
                <c:pt idx="561">
                  <c:v>3.1250000000000262E-3</c:v>
                </c:pt>
                <c:pt idx="562">
                  <c:v>3.1250000000000262E-3</c:v>
                </c:pt>
                <c:pt idx="563">
                  <c:v>3.1250000000000262E-3</c:v>
                </c:pt>
                <c:pt idx="564">
                  <c:v>3.1250000000000262E-3</c:v>
                </c:pt>
                <c:pt idx="565">
                  <c:v>3.1250000000000262E-3</c:v>
                </c:pt>
                <c:pt idx="566">
                  <c:v>3.1250000000000262E-3</c:v>
                </c:pt>
                <c:pt idx="567">
                  <c:v>3.2083333333333503E-3</c:v>
                </c:pt>
                <c:pt idx="568">
                  <c:v>3.2083333333333503E-3</c:v>
                </c:pt>
                <c:pt idx="569">
                  <c:v>3.2083333333333503E-3</c:v>
                </c:pt>
                <c:pt idx="570">
                  <c:v>3.2083333333333503E-3</c:v>
                </c:pt>
                <c:pt idx="571">
                  <c:v>3.2083333333333503E-3</c:v>
                </c:pt>
                <c:pt idx="572">
                  <c:v>3.2083333333333503E-3</c:v>
                </c:pt>
                <c:pt idx="573">
                  <c:v>3.2083333333333503E-3</c:v>
                </c:pt>
                <c:pt idx="574">
                  <c:v>3.2083333333333503E-3</c:v>
                </c:pt>
                <c:pt idx="575">
                  <c:v>3.2083333333333503E-3</c:v>
                </c:pt>
                <c:pt idx="576">
                  <c:v>3.2083333333333503E-3</c:v>
                </c:pt>
                <c:pt idx="577">
                  <c:v>3.2083333333333503E-3</c:v>
                </c:pt>
                <c:pt idx="578">
                  <c:v>3.2083333333333503E-3</c:v>
                </c:pt>
                <c:pt idx="579">
                  <c:v>3.2083333333333503E-3</c:v>
                </c:pt>
                <c:pt idx="580">
                  <c:v>3.2083333333333503E-3</c:v>
                </c:pt>
                <c:pt idx="581">
                  <c:v>3.2083333333333503E-3</c:v>
                </c:pt>
                <c:pt idx="582">
                  <c:v>3.2083333333333503E-3</c:v>
                </c:pt>
                <c:pt idx="583">
                  <c:v>3.2083333333333503E-3</c:v>
                </c:pt>
                <c:pt idx="584">
                  <c:v>3.2083333333333503E-3</c:v>
                </c:pt>
                <c:pt idx="585">
                  <c:v>3.2083333333333503E-3</c:v>
                </c:pt>
                <c:pt idx="586">
                  <c:v>3.2083333333333503E-3</c:v>
                </c:pt>
                <c:pt idx="587">
                  <c:v>3.3333333333333366E-3</c:v>
                </c:pt>
                <c:pt idx="588">
                  <c:v>3.3333333333333366E-3</c:v>
                </c:pt>
                <c:pt idx="589">
                  <c:v>3.3333333333333366E-3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3.4166666666666607E-3</c:v>
                </c:pt>
                <c:pt idx="606">
                  <c:v>3.4166666666666607E-3</c:v>
                </c:pt>
                <c:pt idx="607">
                  <c:v>3.4166666666666607E-3</c:v>
                </c:pt>
                <c:pt idx="608">
                  <c:v>3.4166666666666607E-3</c:v>
                </c:pt>
                <c:pt idx="609">
                  <c:v>3.4166666666666607E-3</c:v>
                </c:pt>
                <c:pt idx="610">
                  <c:v>3.4166666666666607E-3</c:v>
                </c:pt>
                <c:pt idx="611">
                  <c:v>3.4166666666666607E-3</c:v>
                </c:pt>
                <c:pt idx="612">
                  <c:v>3.4166666666666607E-3</c:v>
                </c:pt>
                <c:pt idx="613">
                  <c:v>3.4166666666666607E-3</c:v>
                </c:pt>
                <c:pt idx="614">
                  <c:v>3.4166666666666607E-3</c:v>
                </c:pt>
                <c:pt idx="615">
                  <c:v>3.4166666666666607E-3</c:v>
                </c:pt>
                <c:pt idx="616">
                  <c:v>3.4166666666666607E-3</c:v>
                </c:pt>
                <c:pt idx="617">
                  <c:v>3.4166666666666607E-3</c:v>
                </c:pt>
                <c:pt idx="618">
                  <c:v>3.4166666666666607E-3</c:v>
                </c:pt>
                <c:pt idx="619">
                  <c:v>3.4166666666666607E-3</c:v>
                </c:pt>
                <c:pt idx="620">
                  <c:v>3.4166666666666607E-3</c:v>
                </c:pt>
                <c:pt idx="621">
                  <c:v>3.4166666666666607E-3</c:v>
                </c:pt>
                <c:pt idx="622">
                  <c:v>3.4166666666666607E-3</c:v>
                </c:pt>
                <c:pt idx="623">
                  <c:v>3.4166666666666607E-3</c:v>
                </c:pt>
                <c:pt idx="624">
                  <c:v>3.4166666666666607E-3</c:v>
                </c:pt>
                <c:pt idx="625">
                  <c:v>3.5416666666666929E-3</c:v>
                </c:pt>
                <c:pt idx="626">
                  <c:v>3.5416666666666929E-3</c:v>
                </c:pt>
                <c:pt idx="627">
                  <c:v>3.5416666666666929E-3</c:v>
                </c:pt>
                <c:pt idx="628">
                  <c:v>3.5416666666666929E-3</c:v>
                </c:pt>
                <c:pt idx="629">
                  <c:v>3.5416666666666929E-3</c:v>
                </c:pt>
                <c:pt idx="630">
                  <c:v>3.5416666666666929E-3</c:v>
                </c:pt>
                <c:pt idx="631">
                  <c:v>3.5416666666666929E-3</c:v>
                </c:pt>
                <c:pt idx="632">
                  <c:v>3.5416666666666929E-3</c:v>
                </c:pt>
                <c:pt idx="633">
                  <c:v>3.5416666666666929E-3</c:v>
                </c:pt>
                <c:pt idx="634">
                  <c:v>3.5416666666666929E-3</c:v>
                </c:pt>
                <c:pt idx="635">
                  <c:v>3.5416666666666929E-3</c:v>
                </c:pt>
                <c:pt idx="636">
                  <c:v>3.5416666666666929E-3</c:v>
                </c:pt>
                <c:pt idx="637">
                  <c:v>3.5416666666666929E-3</c:v>
                </c:pt>
                <c:pt idx="638">
                  <c:v>3.5416666666666929E-3</c:v>
                </c:pt>
                <c:pt idx="639">
                  <c:v>3.5416666666666929E-3</c:v>
                </c:pt>
                <c:pt idx="640">
                  <c:v>3.5416666666666929E-3</c:v>
                </c:pt>
                <c:pt idx="641">
                  <c:v>3.5416666666666929E-3</c:v>
                </c:pt>
                <c:pt idx="642">
                  <c:v>3.5416666666666929E-3</c:v>
                </c:pt>
                <c:pt idx="643">
                  <c:v>3.5416666666666929E-3</c:v>
                </c:pt>
                <c:pt idx="644">
                  <c:v>3.6250000000000171E-3</c:v>
                </c:pt>
                <c:pt idx="645">
                  <c:v>3.6250000000000171E-3</c:v>
                </c:pt>
                <c:pt idx="646">
                  <c:v>3.6250000000000171E-3</c:v>
                </c:pt>
                <c:pt idx="647">
                  <c:v>3.6250000000000171E-3</c:v>
                </c:pt>
                <c:pt idx="648">
                  <c:v>3.6250000000000171E-3</c:v>
                </c:pt>
                <c:pt idx="649">
                  <c:v>3.6250000000000171E-3</c:v>
                </c:pt>
                <c:pt idx="650">
                  <c:v>3.6250000000000171E-3</c:v>
                </c:pt>
                <c:pt idx="651">
                  <c:v>3.6250000000000171E-3</c:v>
                </c:pt>
                <c:pt idx="652">
                  <c:v>3.6250000000000171E-3</c:v>
                </c:pt>
                <c:pt idx="653">
                  <c:v>3.6250000000000171E-3</c:v>
                </c:pt>
                <c:pt idx="654">
                  <c:v>3.6250000000000171E-3</c:v>
                </c:pt>
                <c:pt idx="655">
                  <c:v>3.6250000000000171E-3</c:v>
                </c:pt>
                <c:pt idx="656">
                  <c:v>3.6250000000000171E-3</c:v>
                </c:pt>
                <c:pt idx="657">
                  <c:v>3.6250000000000171E-3</c:v>
                </c:pt>
                <c:pt idx="658">
                  <c:v>3.6250000000000171E-3</c:v>
                </c:pt>
                <c:pt idx="659">
                  <c:v>3.6250000000000171E-3</c:v>
                </c:pt>
                <c:pt idx="660">
                  <c:v>3.6250000000000171E-3</c:v>
                </c:pt>
                <c:pt idx="661">
                  <c:v>3.6250000000000171E-3</c:v>
                </c:pt>
                <c:pt idx="662">
                  <c:v>3.6250000000000171E-3</c:v>
                </c:pt>
                <c:pt idx="663">
                  <c:v>3.6250000000000171E-3</c:v>
                </c:pt>
                <c:pt idx="664">
                  <c:v>3.7500000000000033E-3</c:v>
                </c:pt>
                <c:pt idx="665">
                  <c:v>3.7500000000000033E-3</c:v>
                </c:pt>
                <c:pt idx="666">
                  <c:v>3.7500000000000033E-3</c:v>
                </c:pt>
                <c:pt idx="667">
                  <c:v>3.7500000000000033E-3</c:v>
                </c:pt>
                <c:pt idx="668">
                  <c:v>3.7500000000000033E-3</c:v>
                </c:pt>
                <c:pt idx="669">
                  <c:v>3.7500000000000033E-3</c:v>
                </c:pt>
                <c:pt idx="670">
                  <c:v>3.7500000000000033E-3</c:v>
                </c:pt>
                <c:pt idx="671">
                  <c:v>3.7500000000000033E-3</c:v>
                </c:pt>
                <c:pt idx="672">
                  <c:v>3.7500000000000033E-3</c:v>
                </c:pt>
                <c:pt idx="673">
                  <c:v>3.7500000000000033E-3</c:v>
                </c:pt>
                <c:pt idx="674">
                  <c:v>3.7500000000000033E-3</c:v>
                </c:pt>
                <c:pt idx="675">
                  <c:v>3.7500000000000033E-3</c:v>
                </c:pt>
                <c:pt idx="676">
                  <c:v>3.7500000000000033E-3</c:v>
                </c:pt>
                <c:pt idx="677">
                  <c:v>3.7500000000000033E-3</c:v>
                </c:pt>
                <c:pt idx="678">
                  <c:v>3.7500000000000033E-3</c:v>
                </c:pt>
                <c:pt idx="679">
                  <c:v>3.7500000000000033E-3</c:v>
                </c:pt>
                <c:pt idx="680">
                  <c:v>3.7500000000000033E-3</c:v>
                </c:pt>
                <c:pt idx="681">
                  <c:v>3.7500000000000033E-3</c:v>
                </c:pt>
                <c:pt idx="682">
                  <c:v>3.8333333333333275E-3</c:v>
                </c:pt>
                <c:pt idx="683">
                  <c:v>3.8333333333333275E-3</c:v>
                </c:pt>
                <c:pt idx="684">
                  <c:v>3.8333333333333275E-3</c:v>
                </c:pt>
                <c:pt idx="685">
                  <c:v>3.8333333333333275E-3</c:v>
                </c:pt>
                <c:pt idx="686">
                  <c:v>3.8333333333333275E-3</c:v>
                </c:pt>
                <c:pt idx="687">
                  <c:v>3.8333333333333275E-3</c:v>
                </c:pt>
                <c:pt idx="688">
                  <c:v>3.8333333333333275E-3</c:v>
                </c:pt>
                <c:pt idx="689">
                  <c:v>3.8333333333333275E-3</c:v>
                </c:pt>
                <c:pt idx="690">
                  <c:v>3.8333333333333275E-3</c:v>
                </c:pt>
                <c:pt idx="691">
                  <c:v>3.8333333333333275E-3</c:v>
                </c:pt>
                <c:pt idx="692">
                  <c:v>3.8333333333333275E-3</c:v>
                </c:pt>
                <c:pt idx="693">
                  <c:v>3.8333333333333275E-3</c:v>
                </c:pt>
                <c:pt idx="694">
                  <c:v>3.8333333333333275E-3</c:v>
                </c:pt>
                <c:pt idx="695">
                  <c:v>3.8333333333333275E-3</c:v>
                </c:pt>
                <c:pt idx="696">
                  <c:v>3.8333333333333275E-3</c:v>
                </c:pt>
                <c:pt idx="697">
                  <c:v>3.8333333333333275E-3</c:v>
                </c:pt>
                <c:pt idx="698">
                  <c:v>3.8333333333333275E-3</c:v>
                </c:pt>
                <c:pt idx="699">
                  <c:v>3.8333333333333275E-3</c:v>
                </c:pt>
                <c:pt idx="700">
                  <c:v>3.8333333333333275E-3</c:v>
                </c:pt>
                <c:pt idx="701">
                  <c:v>3.8333333333333275E-3</c:v>
                </c:pt>
                <c:pt idx="702">
                  <c:v>3.9583333333333606E-3</c:v>
                </c:pt>
                <c:pt idx="703">
                  <c:v>3.9583333333333606E-3</c:v>
                </c:pt>
                <c:pt idx="704">
                  <c:v>3.9583333333333606E-3</c:v>
                </c:pt>
                <c:pt idx="705">
                  <c:v>3.9583333333333606E-3</c:v>
                </c:pt>
                <c:pt idx="706">
                  <c:v>3.9583333333333606E-3</c:v>
                </c:pt>
                <c:pt idx="707">
                  <c:v>3.9583333333333606E-3</c:v>
                </c:pt>
                <c:pt idx="708">
                  <c:v>3.9583333333333606E-3</c:v>
                </c:pt>
                <c:pt idx="709">
                  <c:v>3.9583333333333606E-3</c:v>
                </c:pt>
                <c:pt idx="710">
                  <c:v>3.9583333333333606E-3</c:v>
                </c:pt>
                <c:pt idx="711">
                  <c:v>3.9583333333333606E-3</c:v>
                </c:pt>
                <c:pt idx="712">
                  <c:v>3.9583333333333606E-3</c:v>
                </c:pt>
                <c:pt idx="713">
                  <c:v>3.9583333333333606E-3</c:v>
                </c:pt>
                <c:pt idx="714">
                  <c:v>3.9583333333333606E-3</c:v>
                </c:pt>
                <c:pt idx="715">
                  <c:v>3.9583333333333606E-3</c:v>
                </c:pt>
                <c:pt idx="716">
                  <c:v>3.9583333333333606E-3</c:v>
                </c:pt>
                <c:pt idx="717">
                  <c:v>3.9583333333333606E-3</c:v>
                </c:pt>
                <c:pt idx="718">
                  <c:v>3.9583333333333606E-3</c:v>
                </c:pt>
                <c:pt idx="719">
                  <c:v>3.9583333333333606E-3</c:v>
                </c:pt>
                <c:pt idx="720">
                  <c:v>4.0416666666666847E-3</c:v>
                </c:pt>
                <c:pt idx="721">
                  <c:v>4.0416666666666847E-3</c:v>
                </c:pt>
                <c:pt idx="722">
                  <c:v>4.0416666666666847E-3</c:v>
                </c:pt>
                <c:pt idx="723">
                  <c:v>4.0416666666666847E-3</c:v>
                </c:pt>
                <c:pt idx="724">
                  <c:v>4.0416666666666847E-3</c:v>
                </c:pt>
                <c:pt idx="725">
                  <c:v>4.0416666666666847E-3</c:v>
                </c:pt>
                <c:pt idx="726">
                  <c:v>4.0416666666666847E-3</c:v>
                </c:pt>
                <c:pt idx="727">
                  <c:v>4.0416666666666847E-3</c:v>
                </c:pt>
                <c:pt idx="728">
                  <c:v>4.0416666666666847E-3</c:v>
                </c:pt>
                <c:pt idx="729">
                  <c:v>4.0416666666666847E-3</c:v>
                </c:pt>
                <c:pt idx="730">
                  <c:v>4.0416666666666847E-3</c:v>
                </c:pt>
                <c:pt idx="731">
                  <c:v>4.0416666666666847E-3</c:v>
                </c:pt>
                <c:pt idx="732">
                  <c:v>4.0416666666666847E-3</c:v>
                </c:pt>
                <c:pt idx="733">
                  <c:v>4.0416666666666847E-3</c:v>
                </c:pt>
                <c:pt idx="734">
                  <c:v>4.0416666666666847E-3</c:v>
                </c:pt>
                <c:pt idx="735">
                  <c:v>4.0416666666666847E-3</c:v>
                </c:pt>
                <c:pt idx="736">
                  <c:v>4.0416666666666847E-3</c:v>
                </c:pt>
                <c:pt idx="737">
                  <c:v>4.0416666666666847E-3</c:v>
                </c:pt>
                <c:pt idx="738">
                  <c:v>4.0416666666666847E-3</c:v>
                </c:pt>
                <c:pt idx="739">
                  <c:v>4.0416666666666847E-3</c:v>
                </c:pt>
                <c:pt idx="740">
                  <c:v>4.1666666666666709E-3</c:v>
                </c:pt>
                <c:pt idx="741">
                  <c:v>4.1666666666666709E-3</c:v>
                </c:pt>
                <c:pt idx="742">
                  <c:v>4.1666666666666709E-3</c:v>
                </c:pt>
                <c:pt idx="743">
                  <c:v>4.1666666666666709E-3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4.2499999999999951E-3</c:v>
                </c:pt>
                <c:pt idx="759">
                  <c:v>4.2499999999999951E-3</c:v>
                </c:pt>
                <c:pt idx="760">
                  <c:v>4.2499999999999951E-3</c:v>
                </c:pt>
                <c:pt idx="761">
                  <c:v>4.2499999999999951E-3</c:v>
                </c:pt>
                <c:pt idx="762">
                  <c:v>4.2499999999999951E-3</c:v>
                </c:pt>
                <c:pt idx="763">
                  <c:v>4.2499999999999951E-3</c:v>
                </c:pt>
                <c:pt idx="764">
                  <c:v>4.2499999999999951E-3</c:v>
                </c:pt>
                <c:pt idx="765">
                  <c:v>4.2499999999999951E-3</c:v>
                </c:pt>
                <c:pt idx="766">
                  <c:v>4.2499999999999951E-3</c:v>
                </c:pt>
                <c:pt idx="767">
                  <c:v>4.2499999999999951E-3</c:v>
                </c:pt>
                <c:pt idx="768">
                  <c:v>4.2499999999999951E-3</c:v>
                </c:pt>
                <c:pt idx="769">
                  <c:v>4.2499999999999951E-3</c:v>
                </c:pt>
                <c:pt idx="770">
                  <c:v>4.2499999999999951E-3</c:v>
                </c:pt>
                <c:pt idx="771">
                  <c:v>4.2499999999999951E-3</c:v>
                </c:pt>
                <c:pt idx="772">
                  <c:v>4.2499999999999951E-3</c:v>
                </c:pt>
                <c:pt idx="773">
                  <c:v>4.2499999999999951E-3</c:v>
                </c:pt>
                <c:pt idx="774">
                  <c:v>4.2499999999999951E-3</c:v>
                </c:pt>
                <c:pt idx="775">
                  <c:v>4.2499999999999951E-3</c:v>
                </c:pt>
                <c:pt idx="776">
                  <c:v>4.2499999999999951E-3</c:v>
                </c:pt>
                <c:pt idx="777">
                  <c:v>4.2499999999999951E-3</c:v>
                </c:pt>
                <c:pt idx="778">
                  <c:v>4.2499999999999951E-3</c:v>
                </c:pt>
                <c:pt idx="779">
                  <c:v>4.3749999999999813E-3</c:v>
                </c:pt>
                <c:pt idx="780">
                  <c:v>4.3749999999999813E-3</c:v>
                </c:pt>
                <c:pt idx="781">
                  <c:v>4.3749999999999813E-3</c:v>
                </c:pt>
                <c:pt idx="782">
                  <c:v>4.3749999999999813E-3</c:v>
                </c:pt>
                <c:pt idx="783">
                  <c:v>4.3749999999999813E-3</c:v>
                </c:pt>
                <c:pt idx="784">
                  <c:v>4.3749999999999813E-3</c:v>
                </c:pt>
                <c:pt idx="785">
                  <c:v>4.3749999999999813E-3</c:v>
                </c:pt>
                <c:pt idx="786">
                  <c:v>4.3749999999999813E-3</c:v>
                </c:pt>
                <c:pt idx="787">
                  <c:v>4.3749999999999813E-3</c:v>
                </c:pt>
                <c:pt idx="788">
                  <c:v>4.3749999999999813E-3</c:v>
                </c:pt>
                <c:pt idx="789">
                  <c:v>4.3749999999999813E-3</c:v>
                </c:pt>
                <c:pt idx="790">
                  <c:v>4.3749999999999813E-3</c:v>
                </c:pt>
                <c:pt idx="791">
                  <c:v>4.3749999999999813E-3</c:v>
                </c:pt>
                <c:pt idx="792">
                  <c:v>4.3749999999999813E-3</c:v>
                </c:pt>
                <c:pt idx="793">
                  <c:v>4.3749999999999813E-3</c:v>
                </c:pt>
                <c:pt idx="794">
                  <c:v>4.3749999999999813E-3</c:v>
                </c:pt>
                <c:pt idx="795">
                  <c:v>4.3749999999999813E-3</c:v>
                </c:pt>
                <c:pt idx="796">
                  <c:v>4.3749999999999813E-3</c:v>
                </c:pt>
                <c:pt idx="797">
                  <c:v>4.4583333333333055E-3</c:v>
                </c:pt>
                <c:pt idx="798">
                  <c:v>4.4583333333333055E-3</c:v>
                </c:pt>
                <c:pt idx="799">
                  <c:v>4.4583333333333055E-3</c:v>
                </c:pt>
                <c:pt idx="800">
                  <c:v>4.4583333333333055E-3</c:v>
                </c:pt>
                <c:pt idx="801">
                  <c:v>4.4583333333333055E-3</c:v>
                </c:pt>
                <c:pt idx="802">
                  <c:v>4.4583333333333055E-3</c:v>
                </c:pt>
                <c:pt idx="803">
                  <c:v>4.4583333333333055E-3</c:v>
                </c:pt>
                <c:pt idx="804">
                  <c:v>4.4583333333333055E-3</c:v>
                </c:pt>
                <c:pt idx="805">
                  <c:v>4.4583333333333055E-3</c:v>
                </c:pt>
                <c:pt idx="806">
                  <c:v>4.4583333333333055E-3</c:v>
                </c:pt>
                <c:pt idx="807">
                  <c:v>4.4583333333333055E-3</c:v>
                </c:pt>
                <c:pt idx="808">
                  <c:v>4.4583333333333055E-3</c:v>
                </c:pt>
                <c:pt idx="809">
                  <c:v>4.4583333333333055E-3</c:v>
                </c:pt>
                <c:pt idx="810">
                  <c:v>4.4583333333333055E-3</c:v>
                </c:pt>
                <c:pt idx="811">
                  <c:v>4.4583333333333055E-3</c:v>
                </c:pt>
                <c:pt idx="812">
                  <c:v>4.4583333333333055E-3</c:v>
                </c:pt>
                <c:pt idx="813">
                  <c:v>4.4583333333333055E-3</c:v>
                </c:pt>
                <c:pt idx="814">
                  <c:v>4.4583333333333055E-3</c:v>
                </c:pt>
                <c:pt idx="815">
                  <c:v>4.4583333333333055E-3</c:v>
                </c:pt>
                <c:pt idx="816">
                  <c:v>4.4583333333333055E-3</c:v>
                </c:pt>
                <c:pt idx="817">
                  <c:v>4.5833333333332917E-3</c:v>
                </c:pt>
                <c:pt idx="818">
                  <c:v>4.5833333333332917E-3</c:v>
                </c:pt>
                <c:pt idx="819">
                  <c:v>4.5833333333332917E-3</c:v>
                </c:pt>
                <c:pt idx="820">
                  <c:v>4.5833333333332917E-3</c:v>
                </c:pt>
                <c:pt idx="821">
                  <c:v>4.5833333333332917E-3</c:v>
                </c:pt>
                <c:pt idx="822">
                  <c:v>4.5833333333332917E-3</c:v>
                </c:pt>
                <c:pt idx="823">
                  <c:v>4.5833333333332917E-3</c:v>
                </c:pt>
                <c:pt idx="824">
                  <c:v>4.5833333333332917E-3</c:v>
                </c:pt>
                <c:pt idx="825">
                  <c:v>4.5833333333332917E-3</c:v>
                </c:pt>
                <c:pt idx="826">
                  <c:v>4.5833333333332917E-3</c:v>
                </c:pt>
                <c:pt idx="827">
                  <c:v>4.5833333333332917E-3</c:v>
                </c:pt>
                <c:pt idx="828">
                  <c:v>4.5833333333332917E-3</c:v>
                </c:pt>
                <c:pt idx="829">
                  <c:v>4.5833333333332917E-3</c:v>
                </c:pt>
                <c:pt idx="830">
                  <c:v>4.5833333333332917E-3</c:v>
                </c:pt>
                <c:pt idx="831">
                  <c:v>4.5833333333332917E-3</c:v>
                </c:pt>
                <c:pt idx="832">
                  <c:v>4.5833333333332917E-3</c:v>
                </c:pt>
                <c:pt idx="833">
                  <c:v>4.5833333333332917E-3</c:v>
                </c:pt>
                <c:pt idx="834">
                  <c:v>4.5833333333332917E-3</c:v>
                </c:pt>
                <c:pt idx="835">
                  <c:v>4.7083333333333699E-3</c:v>
                </c:pt>
                <c:pt idx="836">
                  <c:v>4.7083333333333699E-3</c:v>
                </c:pt>
                <c:pt idx="837">
                  <c:v>4.7083333333333699E-3</c:v>
                </c:pt>
                <c:pt idx="838">
                  <c:v>4.7083333333333699E-3</c:v>
                </c:pt>
                <c:pt idx="839">
                  <c:v>4.7083333333333699E-3</c:v>
                </c:pt>
                <c:pt idx="840">
                  <c:v>4.7083333333333699E-3</c:v>
                </c:pt>
                <c:pt idx="841">
                  <c:v>4.7083333333333699E-3</c:v>
                </c:pt>
                <c:pt idx="842">
                  <c:v>4.7083333333333699E-3</c:v>
                </c:pt>
                <c:pt idx="843">
                  <c:v>4.7083333333333699E-3</c:v>
                </c:pt>
                <c:pt idx="844">
                  <c:v>4.7083333333333699E-3</c:v>
                </c:pt>
                <c:pt idx="845">
                  <c:v>4.7083333333333699E-3</c:v>
                </c:pt>
                <c:pt idx="846">
                  <c:v>4.7083333333333699E-3</c:v>
                </c:pt>
                <c:pt idx="847">
                  <c:v>4.7083333333333699E-3</c:v>
                </c:pt>
                <c:pt idx="848">
                  <c:v>4.7083333333333699E-3</c:v>
                </c:pt>
                <c:pt idx="849">
                  <c:v>4.7083333333333699E-3</c:v>
                </c:pt>
                <c:pt idx="850">
                  <c:v>4.7083333333333699E-3</c:v>
                </c:pt>
                <c:pt idx="851">
                  <c:v>4.7083333333333699E-3</c:v>
                </c:pt>
                <c:pt idx="852">
                  <c:v>4.7083333333333699E-3</c:v>
                </c:pt>
                <c:pt idx="853">
                  <c:v>4.7083333333333699E-3</c:v>
                </c:pt>
                <c:pt idx="854">
                  <c:v>4.7083333333333699E-3</c:v>
                </c:pt>
                <c:pt idx="855">
                  <c:v>4.7916666666666941E-3</c:v>
                </c:pt>
                <c:pt idx="856">
                  <c:v>4.7916666666666941E-3</c:v>
                </c:pt>
                <c:pt idx="857">
                  <c:v>4.7916666666666941E-3</c:v>
                </c:pt>
                <c:pt idx="858">
                  <c:v>4.7916666666666941E-3</c:v>
                </c:pt>
                <c:pt idx="859">
                  <c:v>4.7916666666666941E-3</c:v>
                </c:pt>
                <c:pt idx="860">
                  <c:v>4.7916666666666941E-3</c:v>
                </c:pt>
                <c:pt idx="861">
                  <c:v>4.7916666666666941E-3</c:v>
                </c:pt>
                <c:pt idx="862">
                  <c:v>4.7916666666666941E-3</c:v>
                </c:pt>
                <c:pt idx="863">
                  <c:v>4.7916666666666941E-3</c:v>
                </c:pt>
                <c:pt idx="864">
                  <c:v>4.7916666666666941E-3</c:v>
                </c:pt>
                <c:pt idx="865">
                  <c:v>4.7916666666666941E-3</c:v>
                </c:pt>
                <c:pt idx="866">
                  <c:v>4.7916666666666941E-3</c:v>
                </c:pt>
                <c:pt idx="867">
                  <c:v>4.7916666666666941E-3</c:v>
                </c:pt>
                <c:pt idx="868">
                  <c:v>4.7916666666666941E-3</c:v>
                </c:pt>
                <c:pt idx="869">
                  <c:v>4.7916666666666941E-3</c:v>
                </c:pt>
                <c:pt idx="870">
                  <c:v>4.7916666666666941E-3</c:v>
                </c:pt>
                <c:pt idx="871">
                  <c:v>4.7916666666666941E-3</c:v>
                </c:pt>
                <c:pt idx="872">
                  <c:v>4.7916666666666941E-3</c:v>
                </c:pt>
                <c:pt idx="873">
                  <c:v>4.7916666666666941E-3</c:v>
                </c:pt>
                <c:pt idx="874">
                  <c:v>4.8750000000000182E-3</c:v>
                </c:pt>
                <c:pt idx="875">
                  <c:v>4.8750000000000182E-3</c:v>
                </c:pt>
                <c:pt idx="876">
                  <c:v>4.8750000000000182E-3</c:v>
                </c:pt>
                <c:pt idx="877">
                  <c:v>4.8750000000000182E-3</c:v>
                </c:pt>
                <c:pt idx="878">
                  <c:v>4.8750000000000182E-3</c:v>
                </c:pt>
                <c:pt idx="879">
                  <c:v>4.8750000000000182E-3</c:v>
                </c:pt>
                <c:pt idx="880">
                  <c:v>4.8750000000000182E-3</c:v>
                </c:pt>
                <c:pt idx="881">
                  <c:v>4.8750000000000182E-3</c:v>
                </c:pt>
                <c:pt idx="882">
                  <c:v>4.8750000000000182E-3</c:v>
                </c:pt>
                <c:pt idx="883">
                  <c:v>4.8750000000000182E-3</c:v>
                </c:pt>
                <c:pt idx="884">
                  <c:v>4.8750000000000182E-3</c:v>
                </c:pt>
                <c:pt idx="885">
                  <c:v>4.8750000000000182E-3</c:v>
                </c:pt>
                <c:pt idx="886">
                  <c:v>4.8750000000000182E-3</c:v>
                </c:pt>
                <c:pt idx="887">
                  <c:v>4.8750000000000182E-3</c:v>
                </c:pt>
                <c:pt idx="888">
                  <c:v>4.8750000000000182E-3</c:v>
                </c:pt>
                <c:pt idx="889">
                  <c:v>4.8750000000000182E-3</c:v>
                </c:pt>
                <c:pt idx="890">
                  <c:v>4.8750000000000182E-3</c:v>
                </c:pt>
                <c:pt idx="891">
                  <c:v>4.8750000000000182E-3</c:v>
                </c:pt>
                <c:pt idx="892">
                  <c:v>4.8750000000000182E-3</c:v>
                </c:pt>
                <c:pt idx="893">
                  <c:v>4.8750000000000182E-3</c:v>
                </c:pt>
                <c:pt idx="894">
                  <c:v>5.0000000000000044E-3</c:v>
                </c:pt>
                <c:pt idx="895">
                  <c:v>5.0000000000000044E-3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5.0833333333333286E-3</c:v>
                </c:pt>
                <c:pt idx="913">
                  <c:v>5.0833333333333286E-3</c:v>
                </c:pt>
                <c:pt idx="914">
                  <c:v>5.0833333333333286E-3</c:v>
                </c:pt>
                <c:pt idx="915">
                  <c:v>5.0833333333333286E-3</c:v>
                </c:pt>
                <c:pt idx="916">
                  <c:v>5.0833333333333286E-3</c:v>
                </c:pt>
                <c:pt idx="917">
                  <c:v>5.0833333333333286E-3</c:v>
                </c:pt>
                <c:pt idx="918">
                  <c:v>5.0833333333333286E-3</c:v>
                </c:pt>
                <c:pt idx="919">
                  <c:v>5.0833333333333286E-3</c:v>
                </c:pt>
                <c:pt idx="920">
                  <c:v>5.0833333333333286E-3</c:v>
                </c:pt>
                <c:pt idx="921">
                  <c:v>5.0833333333333286E-3</c:v>
                </c:pt>
                <c:pt idx="922">
                  <c:v>5.0833333333333286E-3</c:v>
                </c:pt>
                <c:pt idx="923">
                  <c:v>5.0833333333333286E-3</c:v>
                </c:pt>
                <c:pt idx="924">
                  <c:v>5.0833333333333286E-3</c:v>
                </c:pt>
                <c:pt idx="925">
                  <c:v>5.0833333333333286E-3</c:v>
                </c:pt>
                <c:pt idx="926">
                  <c:v>5.0833333333333286E-3</c:v>
                </c:pt>
                <c:pt idx="927">
                  <c:v>5.0833333333333286E-3</c:v>
                </c:pt>
                <c:pt idx="928">
                  <c:v>5.0833333333333286E-3</c:v>
                </c:pt>
                <c:pt idx="929">
                  <c:v>5.0833333333333286E-3</c:v>
                </c:pt>
                <c:pt idx="930">
                  <c:v>5.0833333333333286E-3</c:v>
                </c:pt>
                <c:pt idx="931">
                  <c:v>5.0833333333333286E-3</c:v>
                </c:pt>
                <c:pt idx="932">
                  <c:v>5.2083333333333148E-3</c:v>
                </c:pt>
                <c:pt idx="933">
                  <c:v>5.2083333333333148E-3</c:v>
                </c:pt>
                <c:pt idx="934">
                  <c:v>5.2083333333333148E-3</c:v>
                </c:pt>
                <c:pt idx="935">
                  <c:v>5.2083333333333148E-3</c:v>
                </c:pt>
                <c:pt idx="936">
                  <c:v>5.2083333333333148E-3</c:v>
                </c:pt>
                <c:pt idx="937">
                  <c:v>5.2083333333333148E-3</c:v>
                </c:pt>
                <c:pt idx="938">
                  <c:v>5.2083333333333148E-3</c:v>
                </c:pt>
                <c:pt idx="939">
                  <c:v>5.2083333333333148E-3</c:v>
                </c:pt>
                <c:pt idx="940">
                  <c:v>5.2083333333333148E-3</c:v>
                </c:pt>
                <c:pt idx="941">
                  <c:v>5.2083333333333148E-3</c:v>
                </c:pt>
                <c:pt idx="942">
                  <c:v>5.2083333333333148E-3</c:v>
                </c:pt>
                <c:pt idx="943">
                  <c:v>5.2083333333333148E-3</c:v>
                </c:pt>
                <c:pt idx="944">
                  <c:v>5.2083333333333148E-3</c:v>
                </c:pt>
                <c:pt idx="945">
                  <c:v>5.2083333333333148E-3</c:v>
                </c:pt>
                <c:pt idx="946">
                  <c:v>5.2083333333333148E-3</c:v>
                </c:pt>
                <c:pt idx="947">
                  <c:v>5.2083333333333148E-3</c:v>
                </c:pt>
                <c:pt idx="948">
                  <c:v>5.2083333333333148E-3</c:v>
                </c:pt>
                <c:pt idx="949">
                  <c:v>5.2083333333333148E-3</c:v>
                </c:pt>
                <c:pt idx="950">
                  <c:v>5.291666666666639E-3</c:v>
                </c:pt>
                <c:pt idx="951">
                  <c:v>5.291666666666639E-3</c:v>
                </c:pt>
                <c:pt idx="952">
                  <c:v>5.291666666666639E-3</c:v>
                </c:pt>
                <c:pt idx="953">
                  <c:v>5.291666666666639E-3</c:v>
                </c:pt>
                <c:pt idx="954">
                  <c:v>5.291666666666639E-3</c:v>
                </c:pt>
                <c:pt idx="955">
                  <c:v>5.291666666666639E-3</c:v>
                </c:pt>
                <c:pt idx="956">
                  <c:v>5.291666666666639E-3</c:v>
                </c:pt>
                <c:pt idx="957">
                  <c:v>5.291666666666639E-3</c:v>
                </c:pt>
                <c:pt idx="958">
                  <c:v>5.291666666666639E-3</c:v>
                </c:pt>
                <c:pt idx="959">
                  <c:v>5.291666666666639E-3</c:v>
                </c:pt>
                <c:pt idx="960">
                  <c:v>5.291666666666639E-3</c:v>
                </c:pt>
                <c:pt idx="961">
                  <c:v>5.291666666666639E-3</c:v>
                </c:pt>
                <c:pt idx="962">
                  <c:v>5.291666666666639E-3</c:v>
                </c:pt>
                <c:pt idx="963">
                  <c:v>5.291666666666639E-3</c:v>
                </c:pt>
                <c:pt idx="964">
                  <c:v>5.291666666666639E-3</c:v>
                </c:pt>
                <c:pt idx="965">
                  <c:v>5.291666666666639E-3</c:v>
                </c:pt>
                <c:pt idx="966">
                  <c:v>5.291666666666639E-3</c:v>
                </c:pt>
                <c:pt idx="967">
                  <c:v>5.291666666666639E-3</c:v>
                </c:pt>
                <c:pt idx="968">
                  <c:v>5.291666666666639E-3</c:v>
                </c:pt>
                <c:pt idx="969">
                  <c:v>5.291666666666639E-3</c:v>
                </c:pt>
                <c:pt idx="970">
                  <c:v>5.4166666666666252E-3</c:v>
                </c:pt>
                <c:pt idx="971">
                  <c:v>5.4166666666666252E-3</c:v>
                </c:pt>
                <c:pt idx="972">
                  <c:v>5.4166666666666252E-3</c:v>
                </c:pt>
                <c:pt idx="973">
                  <c:v>5.4166666666666252E-3</c:v>
                </c:pt>
                <c:pt idx="974">
                  <c:v>5.4166666666666252E-3</c:v>
                </c:pt>
                <c:pt idx="975">
                  <c:v>5.4166666666666252E-3</c:v>
                </c:pt>
                <c:pt idx="976">
                  <c:v>5.4166666666666252E-3</c:v>
                </c:pt>
                <c:pt idx="977">
                  <c:v>5.4166666666666252E-3</c:v>
                </c:pt>
                <c:pt idx="978">
                  <c:v>5.4166666666666252E-3</c:v>
                </c:pt>
                <c:pt idx="979">
                  <c:v>5.4166666666666252E-3</c:v>
                </c:pt>
                <c:pt idx="980">
                  <c:v>5.4166666666666252E-3</c:v>
                </c:pt>
                <c:pt idx="981">
                  <c:v>5.4166666666666252E-3</c:v>
                </c:pt>
                <c:pt idx="982">
                  <c:v>5.4166666666666252E-3</c:v>
                </c:pt>
                <c:pt idx="983">
                  <c:v>5.4166666666666252E-3</c:v>
                </c:pt>
                <c:pt idx="984">
                  <c:v>5.4166666666666252E-3</c:v>
                </c:pt>
                <c:pt idx="985">
                  <c:v>5.4166666666666252E-3</c:v>
                </c:pt>
                <c:pt idx="986">
                  <c:v>5.4166666666666252E-3</c:v>
                </c:pt>
                <c:pt idx="987">
                  <c:v>5.4166666666666252E-3</c:v>
                </c:pt>
                <c:pt idx="988">
                  <c:v>5.4166666666666252E-3</c:v>
                </c:pt>
                <c:pt idx="989">
                  <c:v>5.5000000000000422E-3</c:v>
                </c:pt>
                <c:pt idx="990">
                  <c:v>5.5000000000000422E-3</c:v>
                </c:pt>
                <c:pt idx="991">
                  <c:v>5.5000000000000422E-3</c:v>
                </c:pt>
                <c:pt idx="992">
                  <c:v>5.5000000000000422E-3</c:v>
                </c:pt>
                <c:pt idx="993">
                  <c:v>5.5000000000000422E-3</c:v>
                </c:pt>
                <c:pt idx="994">
                  <c:v>5.5000000000000422E-3</c:v>
                </c:pt>
                <c:pt idx="995">
                  <c:v>5.5000000000000422E-3</c:v>
                </c:pt>
                <c:pt idx="996">
                  <c:v>5.5000000000000422E-3</c:v>
                </c:pt>
                <c:pt idx="997">
                  <c:v>5.5000000000000422E-3</c:v>
                </c:pt>
                <c:pt idx="998">
                  <c:v>5.5000000000000422E-3</c:v>
                </c:pt>
                <c:pt idx="999">
                  <c:v>5.5000000000000422E-3</c:v>
                </c:pt>
                <c:pt idx="1000">
                  <c:v>5.5000000000000422E-3</c:v>
                </c:pt>
                <c:pt idx="1001">
                  <c:v>5.5000000000000422E-3</c:v>
                </c:pt>
                <c:pt idx="1002">
                  <c:v>5.5000000000000422E-3</c:v>
                </c:pt>
                <c:pt idx="1003">
                  <c:v>5.5000000000000422E-3</c:v>
                </c:pt>
                <c:pt idx="1004">
                  <c:v>5.5000000000000422E-3</c:v>
                </c:pt>
                <c:pt idx="1005">
                  <c:v>5.5000000000000422E-3</c:v>
                </c:pt>
                <c:pt idx="1006">
                  <c:v>5.5000000000000422E-3</c:v>
                </c:pt>
                <c:pt idx="1007">
                  <c:v>5.5000000000000422E-3</c:v>
                </c:pt>
                <c:pt idx="1008">
                  <c:v>5.5000000000000422E-3</c:v>
                </c:pt>
                <c:pt idx="1009">
                  <c:v>5.6250000000000284E-3</c:v>
                </c:pt>
                <c:pt idx="1010">
                  <c:v>5.6250000000000284E-3</c:v>
                </c:pt>
                <c:pt idx="1011">
                  <c:v>5.6250000000000284E-3</c:v>
                </c:pt>
                <c:pt idx="1012">
                  <c:v>5.6250000000000284E-3</c:v>
                </c:pt>
                <c:pt idx="1013">
                  <c:v>5.6250000000000284E-3</c:v>
                </c:pt>
                <c:pt idx="1014">
                  <c:v>5.6250000000000284E-3</c:v>
                </c:pt>
                <c:pt idx="1015">
                  <c:v>5.6250000000000284E-3</c:v>
                </c:pt>
                <c:pt idx="1016">
                  <c:v>5.6250000000000284E-3</c:v>
                </c:pt>
                <c:pt idx="1017">
                  <c:v>5.6250000000000284E-3</c:v>
                </c:pt>
                <c:pt idx="1018">
                  <c:v>5.6250000000000284E-3</c:v>
                </c:pt>
                <c:pt idx="1019">
                  <c:v>5.6250000000000284E-3</c:v>
                </c:pt>
                <c:pt idx="1020">
                  <c:v>5.6250000000000284E-3</c:v>
                </c:pt>
                <c:pt idx="1021">
                  <c:v>5.6250000000000284E-3</c:v>
                </c:pt>
                <c:pt idx="1022">
                  <c:v>5.6250000000000284E-3</c:v>
                </c:pt>
                <c:pt idx="1023">
                  <c:v>5.6250000000000284E-3</c:v>
                </c:pt>
                <c:pt idx="1024">
                  <c:v>5.6250000000000284E-3</c:v>
                </c:pt>
                <c:pt idx="1025">
                  <c:v>5.6250000000000284E-3</c:v>
                </c:pt>
                <c:pt idx="1026">
                  <c:v>5.6250000000000284E-3</c:v>
                </c:pt>
                <c:pt idx="1027">
                  <c:v>5.7083333333333526E-3</c:v>
                </c:pt>
                <c:pt idx="1028">
                  <c:v>5.7083333333333526E-3</c:v>
                </c:pt>
                <c:pt idx="1029">
                  <c:v>5.7083333333333526E-3</c:v>
                </c:pt>
                <c:pt idx="1030">
                  <c:v>5.7083333333333526E-3</c:v>
                </c:pt>
                <c:pt idx="1031">
                  <c:v>5.7083333333333526E-3</c:v>
                </c:pt>
                <c:pt idx="1032">
                  <c:v>5.7083333333333526E-3</c:v>
                </c:pt>
                <c:pt idx="1033">
                  <c:v>5.7083333333333526E-3</c:v>
                </c:pt>
                <c:pt idx="1034">
                  <c:v>5.7083333333333526E-3</c:v>
                </c:pt>
                <c:pt idx="1035">
                  <c:v>5.7083333333333526E-3</c:v>
                </c:pt>
                <c:pt idx="1036">
                  <c:v>5.7083333333333526E-3</c:v>
                </c:pt>
                <c:pt idx="1037">
                  <c:v>5.7083333333333526E-3</c:v>
                </c:pt>
                <c:pt idx="1038">
                  <c:v>5.7083333333333526E-3</c:v>
                </c:pt>
                <c:pt idx="1039">
                  <c:v>5.7083333333333526E-3</c:v>
                </c:pt>
                <c:pt idx="1040">
                  <c:v>5.7083333333333526E-3</c:v>
                </c:pt>
                <c:pt idx="1041">
                  <c:v>5.7083333333333526E-3</c:v>
                </c:pt>
                <c:pt idx="1042">
                  <c:v>5.7083333333333526E-3</c:v>
                </c:pt>
                <c:pt idx="1043">
                  <c:v>5.7083333333333526E-3</c:v>
                </c:pt>
                <c:pt idx="1044">
                  <c:v>5.7083333333333526E-3</c:v>
                </c:pt>
                <c:pt idx="1045">
                  <c:v>5.7083333333333526E-3</c:v>
                </c:pt>
                <c:pt idx="1046">
                  <c:v>5.7083333333333526E-3</c:v>
                </c:pt>
                <c:pt idx="1047">
                  <c:v>5.8333333333333388E-3</c:v>
                </c:pt>
                <c:pt idx="1048">
                  <c:v>5.8333333333333388E-3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5.916666666666663E-3</c:v>
                </c:pt>
                <c:pt idx="1067">
                  <c:v>5.916666666666663E-3</c:v>
                </c:pt>
                <c:pt idx="1068">
                  <c:v>5.916666666666663E-3</c:v>
                </c:pt>
                <c:pt idx="1069">
                  <c:v>5.916666666666663E-3</c:v>
                </c:pt>
                <c:pt idx="1070">
                  <c:v>5.916666666666663E-3</c:v>
                </c:pt>
                <c:pt idx="1071">
                  <c:v>5.916666666666663E-3</c:v>
                </c:pt>
                <c:pt idx="1072">
                  <c:v>5.916666666666663E-3</c:v>
                </c:pt>
                <c:pt idx="1073">
                  <c:v>5.916666666666663E-3</c:v>
                </c:pt>
                <c:pt idx="1074">
                  <c:v>5.916666666666663E-3</c:v>
                </c:pt>
                <c:pt idx="1075">
                  <c:v>5.916666666666663E-3</c:v>
                </c:pt>
                <c:pt idx="1076">
                  <c:v>5.916666666666663E-3</c:v>
                </c:pt>
                <c:pt idx="1077">
                  <c:v>5.916666666666663E-3</c:v>
                </c:pt>
                <c:pt idx="1078">
                  <c:v>5.916666666666663E-3</c:v>
                </c:pt>
                <c:pt idx="1079">
                  <c:v>5.916666666666663E-3</c:v>
                </c:pt>
                <c:pt idx="1080">
                  <c:v>5.916666666666663E-3</c:v>
                </c:pt>
                <c:pt idx="1081">
                  <c:v>5.916666666666663E-3</c:v>
                </c:pt>
                <c:pt idx="1082">
                  <c:v>5.916666666666663E-3</c:v>
                </c:pt>
                <c:pt idx="1083">
                  <c:v>5.916666666666663E-3</c:v>
                </c:pt>
                <c:pt idx="1084">
                  <c:v>5.916666666666663E-3</c:v>
                </c:pt>
                <c:pt idx="1085">
                  <c:v>6.0416666666666492E-3</c:v>
                </c:pt>
                <c:pt idx="1086">
                  <c:v>6.0416666666666492E-3</c:v>
                </c:pt>
                <c:pt idx="1087">
                  <c:v>6.0416666666666492E-3</c:v>
                </c:pt>
                <c:pt idx="1088">
                  <c:v>6.0416666666666492E-3</c:v>
                </c:pt>
                <c:pt idx="1089">
                  <c:v>6.0416666666666492E-3</c:v>
                </c:pt>
                <c:pt idx="1090">
                  <c:v>6.0416666666666492E-3</c:v>
                </c:pt>
                <c:pt idx="1091">
                  <c:v>6.0416666666666492E-3</c:v>
                </c:pt>
                <c:pt idx="1092">
                  <c:v>6.0416666666666492E-3</c:v>
                </c:pt>
                <c:pt idx="1093">
                  <c:v>6.0416666666666492E-3</c:v>
                </c:pt>
                <c:pt idx="1094">
                  <c:v>6.0416666666666492E-3</c:v>
                </c:pt>
                <c:pt idx="1095">
                  <c:v>6.0416666666666492E-3</c:v>
                </c:pt>
                <c:pt idx="1096">
                  <c:v>6.0416666666666492E-3</c:v>
                </c:pt>
                <c:pt idx="1097">
                  <c:v>6.0416666666666492E-3</c:v>
                </c:pt>
                <c:pt idx="1098">
                  <c:v>6.0416666666666492E-3</c:v>
                </c:pt>
                <c:pt idx="1099">
                  <c:v>6.0416666666666492E-3</c:v>
                </c:pt>
                <c:pt idx="1100">
                  <c:v>6.0416666666666492E-3</c:v>
                </c:pt>
                <c:pt idx="1101">
                  <c:v>6.0416666666666492E-3</c:v>
                </c:pt>
                <c:pt idx="1102">
                  <c:v>6.0416666666666492E-3</c:v>
                </c:pt>
                <c:pt idx="1103">
                  <c:v>6.0416666666666492E-3</c:v>
                </c:pt>
                <c:pt idx="1104">
                  <c:v>6.1249999999999733E-3</c:v>
                </c:pt>
                <c:pt idx="1105">
                  <c:v>6.1249999999999733E-3</c:v>
                </c:pt>
                <c:pt idx="1106">
                  <c:v>6.1249999999999733E-3</c:v>
                </c:pt>
                <c:pt idx="1107">
                  <c:v>6.1249999999999733E-3</c:v>
                </c:pt>
                <c:pt idx="1108">
                  <c:v>6.1249999999999733E-3</c:v>
                </c:pt>
                <c:pt idx="1109">
                  <c:v>6.1249999999999733E-3</c:v>
                </c:pt>
                <c:pt idx="1110">
                  <c:v>6.1249999999999733E-3</c:v>
                </c:pt>
                <c:pt idx="1111">
                  <c:v>6.1249999999999733E-3</c:v>
                </c:pt>
                <c:pt idx="1112">
                  <c:v>6.1249999999999733E-3</c:v>
                </c:pt>
                <c:pt idx="1113">
                  <c:v>6.1249999999999733E-3</c:v>
                </c:pt>
                <c:pt idx="1114">
                  <c:v>6.1249999999999733E-3</c:v>
                </c:pt>
                <c:pt idx="1115">
                  <c:v>6.1249999999999733E-3</c:v>
                </c:pt>
                <c:pt idx="1116">
                  <c:v>6.1249999999999733E-3</c:v>
                </c:pt>
                <c:pt idx="1117">
                  <c:v>6.1249999999999733E-3</c:v>
                </c:pt>
                <c:pt idx="1118">
                  <c:v>6.1249999999999733E-3</c:v>
                </c:pt>
                <c:pt idx="1119">
                  <c:v>6.1249999999999733E-3</c:v>
                </c:pt>
                <c:pt idx="1120">
                  <c:v>6.1249999999999733E-3</c:v>
                </c:pt>
                <c:pt idx="1121">
                  <c:v>6.1249999999999733E-3</c:v>
                </c:pt>
                <c:pt idx="1122">
                  <c:v>6.1249999999999733E-3</c:v>
                </c:pt>
                <c:pt idx="1123">
                  <c:v>6.1249999999999733E-3</c:v>
                </c:pt>
                <c:pt idx="1124">
                  <c:v>6.2499999999999596E-3</c:v>
                </c:pt>
                <c:pt idx="1125">
                  <c:v>6.2499999999999596E-3</c:v>
                </c:pt>
                <c:pt idx="1126">
                  <c:v>6.2499999999999596E-3</c:v>
                </c:pt>
                <c:pt idx="1127">
                  <c:v>6.2499999999999596E-3</c:v>
                </c:pt>
                <c:pt idx="1128">
                  <c:v>6.2499999999999596E-3</c:v>
                </c:pt>
                <c:pt idx="1129">
                  <c:v>6.2499999999999596E-3</c:v>
                </c:pt>
                <c:pt idx="1130">
                  <c:v>6.2499999999999596E-3</c:v>
                </c:pt>
                <c:pt idx="1131">
                  <c:v>6.2499999999999596E-3</c:v>
                </c:pt>
                <c:pt idx="1132">
                  <c:v>6.2499999999999596E-3</c:v>
                </c:pt>
                <c:pt idx="1133">
                  <c:v>6.2499999999999596E-3</c:v>
                </c:pt>
                <c:pt idx="1134">
                  <c:v>6.2499999999999596E-3</c:v>
                </c:pt>
                <c:pt idx="1135">
                  <c:v>6.2499999999999596E-3</c:v>
                </c:pt>
                <c:pt idx="1136">
                  <c:v>6.2499999999999596E-3</c:v>
                </c:pt>
                <c:pt idx="1137">
                  <c:v>6.2499999999999596E-3</c:v>
                </c:pt>
                <c:pt idx="1138">
                  <c:v>6.2499999999999596E-3</c:v>
                </c:pt>
                <c:pt idx="1139">
                  <c:v>6.2499999999999596E-3</c:v>
                </c:pt>
                <c:pt idx="1140">
                  <c:v>6.2499999999999596E-3</c:v>
                </c:pt>
                <c:pt idx="1141">
                  <c:v>6.3333333333333765E-3</c:v>
                </c:pt>
                <c:pt idx="1142">
                  <c:v>6.3333333333333765E-3</c:v>
                </c:pt>
                <c:pt idx="1143">
                  <c:v>6.3333333333333765E-3</c:v>
                </c:pt>
                <c:pt idx="1144">
                  <c:v>6.3333333333333765E-3</c:v>
                </c:pt>
                <c:pt idx="1145">
                  <c:v>6.3333333333333765E-3</c:v>
                </c:pt>
                <c:pt idx="1146">
                  <c:v>6.3333333333333765E-3</c:v>
                </c:pt>
                <c:pt idx="1147">
                  <c:v>6.3333333333333765E-3</c:v>
                </c:pt>
                <c:pt idx="1148">
                  <c:v>6.3333333333333765E-3</c:v>
                </c:pt>
                <c:pt idx="1149">
                  <c:v>6.3333333333333765E-3</c:v>
                </c:pt>
                <c:pt idx="1150">
                  <c:v>6.3333333333333765E-3</c:v>
                </c:pt>
                <c:pt idx="1151">
                  <c:v>6.3333333333333765E-3</c:v>
                </c:pt>
                <c:pt idx="1152">
                  <c:v>6.3333333333333765E-3</c:v>
                </c:pt>
                <c:pt idx="1153">
                  <c:v>6.3333333333333765E-3</c:v>
                </c:pt>
                <c:pt idx="1154">
                  <c:v>6.3333333333333765E-3</c:v>
                </c:pt>
                <c:pt idx="1155">
                  <c:v>6.3333333333333765E-3</c:v>
                </c:pt>
                <c:pt idx="1156">
                  <c:v>6.3333333333333765E-3</c:v>
                </c:pt>
                <c:pt idx="1157">
                  <c:v>6.3333333333333765E-3</c:v>
                </c:pt>
                <c:pt idx="1158">
                  <c:v>6.3333333333333765E-3</c:v>
                </c:pt>
                <c:pt idx="1159">
                  <c:v>6.3333333333333765E-3</c:v>
                </c:pt>
                <c:pt idx="1160">
                  <c:v>6.3333333333333765E-3</c:v>
                </c:pt>
                <c:pt idx="1161">
                  <c:v>6.3333333333333765E-3</c:v>
                </c:pt>
                <c:pt idx="1162">
                  <c:v>6.4583333333333628E-3</c:v>
                </c:pt>
                <c:pt idx="1163">
                  <c:v>6.4583333333333628E-3</c:v>
                </c:pt>
                <c:pt idx="1164">
                  <c:v>6.4583333333333628E-3</c:v>
                </c:pt>
                <c:pt idx="1165">
                  <c:v>6.4583333333333628E-3</c:v>
                </c:pt>
                <c:pt idx="1166">
                  <c:v>6.4583333333333628E-3</c:v>
                </c:pt>
                <c:pt idx="1167">
                  <c:v>6.4583333333333628E-3</c:v>
                </c:pt>
                <c:pt idx="1168">
                  <c:v>6.4583333333333628E-3</c:v>
                </c:pt>
                <c:pt idx="1169">
                  <c:v>6.4583333333333628E-3</c:v>
                </c:pt>
                <c:pt idx="1170">
                  <c:v>6.4583333333333628E-3</c:v>
                </c:pt>
                <c:pt idx="1171">
                  <c:v>6.4583333333333628E-3</c:v>
                </c:pt>
                <c:pt idx="1172">
                  <c:v>6.4583333333333628E-3</c:v>
                </c:pt>
                <c:pt idx="1173">
                  <c:v>6.4583333333333628E-3</c:v>
                </c:pt>
                <c:pt idx="1174">
                  <c:v>6.4583333333333628E-3</c:v>
                </c:pt>
                <c:pt idx="1175">
                  <c:v>6.4583333333333628E-3</c:v>
                </c:pt>
                <c:pt idx="1176">
                  <c:v>6.4583333333333628E-3</c:v>
                </c:pt>
                <c:pt idx="1177">
                  <c:v>6.4583333333333628E-3</c:v>
                </c:pt>
                <c:pt idx="1178">
                  <c:v>6.4583333333333628E-3</c:v>
                </c:pt>
                <c:pt idx="1179">
                  <c:v>6.4583333333333628E-3</c:v>
                </c:pt>
                <c:pt idx="1180">
                  <c:v>6.4583333333333628E-3</c:v>
                </c:pt>
                <c:pt idx="1181">
                  <c:v>6.5416666666666869E-3</c:v>
                </c:pt>
                <c:pt idx="1182">
                  <c:v>6.5416666666666869E-3</c:v>
                </c:pt>
                <c:pt idx="1183">
                  <c:v>6.5416666666666869E-3</c:v>
                </c:pt>
                <c:pt idx="1184">
                  <c:v>6.5416666666666869E-3</c:v>
                </c:pt>
                <c:pt idx="1185">
                  <c:v>6.5416666666666869E-3</c:v>
                </c:pt>
                <c:pt idx="1186">
                  <c:v>6.5416666666666869E-3</c:v>
                </c:pt>
                <c:pt idx="1187">
                  <c:v>6.5416666666666869E-3</c:v>
                </c:pt>
                <c:pt idx="1188">
                  <c:v>6.5416666666666869E-3</c:v>
                </c:pt>
                <c:pt idx="1189">
                  <c:v>6.5416666666666869E-3</c:v>
                </c:pt>
                <c:pt idx="1190">
                  <c:v>6.5416666666666869E-3</c:v>
                </c:pt>
                <c:pt idx="1191">
                  <c:v>6.5416666666666869E-3</c:v>
                </c:pt>
                <c:pt idx="1192">
                  <c:v>6.5416666666666869E-3</c:v>
                </c:pt>
                <c:pt idx="1193">
                  <c:v>6.5416666666666869E-3</c:v>
                </c:pt>
                <c:pt idx="1194">
                  <c:v>6.5416666666666869E-3</c:v>
                </c:pt>
                <c:pt idx="1195">
                  <c:v>6.5416666666666869E-3</c:v>
                </c:pt>
                <c:pt idx="1196">
                  <c:v>6.5416666666666869E-3</c:v>
                </c:pt>
                <c:pt idx="1197">
                  <c:v>6.5416666666666869E-3</c:v>
                </c:pt>
                <c:pt idx="1198">
                  <c:v>6.5416666666666869E-3</c:v>
                </c:pt>
                <c:pt idx="1199">
                  <c:v>6.5416666666666869E-3</c:v>
                </c:pt>
                <c:pt idx="1200">
                  <c:v>6.6666666666666732E-3</c:v>
                </c:pt>
                <c:pt idx="1201">
                  <c:v>6.6666666666666732E-3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6.7499999999999973E-3</c:v>
                </c:pt>
                <c:pt idx="1220">
                  <c:v>6.7499999999999973E-3</c:v>
                </c:pt>
                <c:pt idx="1221">
                  <c:v>6.7499999999999973E-3</c:v>
                </c:pt>
                <c:pt idx="1222">
                  <c:v>6.7499999999999973E-3</c:v>
                </c:pt>
                <c:pt idx="1223">
                  <c:v>6.7499999999999973E-3</c:v>
                </c:pt>
                <c:pt idx="1224">
                  <c:v>6.7499999999999973E-3</c:v>
                </c:pt>
                <c:pt idx="1225">
                  <c:v>6.7499999999999973E-3</c:v>
                </c:pt>
                <c:pt idx="1226">
                  <c:v>6.7499999999999973E-3</c:v>
                </c:pt>
                <c:pt idx="1227">
                  <c:v>6.7499999999999973E-3</c:v>
                </c:pt>
                <c:pt idx="1228">
                  <c:v>6.7499999999999973E-3</c:v>
                </c:pt>
                <c:pt idx="1229">
                  <c:v>6.7499999999999973E-3</c:v>
                </c:pt>
                <c:pt idx="1230">
                  <c:v>6.7499999999999973E-3</c:v>
                </c:pt>
                <c:pt idx="1231">
                  <c:v>6.7499999999999973E-3</c:v>
                </c:pt>
                <c:pt idx="1232">
                  <c:v>6.7499999999999973E-3</c:v>
                </c:pt>
                <c:pt idx="1233">
                  <c:v>6.7499999999999973E-3</c:v>
                </c:pt>
                <c:pt idx="1234">
                  <c:v>6.7499999999999973E-3</c:v>
                </c:pt>
                <c:pt idx="1235">
                  <c:v>6.7499999999999973E-3</c:v>
                </c:pt>
                <c:pt idx="1236">
                  <c:v>6.7499999999999973E-3</c:v>
                </c:pt>
                <c:pt idx="1237">
                  <c:v>6.7499999999999973E-3</c:v>
                </c:pt>
                <c:pt idx="1238">
                  <c:v>6.7499999999999973E-3</c:v>
                </c:pt>
                <c:pt idx="1239">
                  <c:v>6.8749999999999836E-3</c:v>
                </c:pt>
                <c:pt idx="1240">
                  <c:v>6.8749999999999836E-3</c:v>
                </c:pt>
                <c:pt idx="1241">
                  <c:v>6.8749999999999836E-3</c:v>
                </c:pt>
                <c:pt idx="1242">
                  <c:v>6.8749999999999836E-3</c:v>
                </c:pt>
                <c:pt idx="1243">
                  <c:v>6.8749999999999836E-3</c:v>
                </c:pt>
                <c:pt idx="1244">
                  <c:v>6.8749999999999836E-3</c:v>
                </c:pt>
                <c:pt idx="1245">
                  <c:v>6.8749999999999836E-3</c:v>
                </c:pt>
                <c:pt idx="1246">
                  <c:v>6.8749999999999836E-3</c:v>
                </c:pt>
                <c:pt idx="1247">
                  <c:v>6.8749999999999836E-3</c:v>
                </c:pt>
                <c:pt idx="1248">
                  <c:v>6.8749999999999836E-3</c:v>
                </c:pt>
                <c:pt idx="1249">
                  <c:v>6.8749999999999836E-3</c:v>
                </c:pt>
                <c:pt idx="1250">
                  <c:v>6.8749999999999836E-3</c:v>
                </c:pt>
                <c:pt idx="1251">
                  <c:v>6.8749999999999836E-3</c:v>
                </c:pt>
                <c:pt idx="1252">
                  <c:v>6.8749999999999836E-3</c:v>
                </c:pt>
                <c:pt idx="1253">
                  <c:v>6.8749999999999836E-3</c:v>
                </c:pt>
                <c:pt idx="1254">
                  <c:v>6.8749999999999836E-3</c:v>
                </c:pt>
                <c:pt idx="1255">
                  <c:v>6.8749999999999836E-3</c:v>
                </c:pt>
                <c:pt idx="1256">
                  <c:v>6.8749999999999836E-3</c:v>
                </c:pt>
                <c:pt idx="1257">
                  <c:v>6.9583333333333077E-3</c:v>
                </c:pt>
                <c:pt idx="1258">
                  <c:v>6.9583333333333077E-3</c:v>
                </c:pt>
                <c:pt idx="1259">
                  <c:v>6.9583333333333077E-3</c:v>
                </c:pt>
                <c:pt idx="1260">
                  <c:v>6.9583333333333077E-3</c:v>
                </c:pt>
                <c:pt idx="1261">
                  <c:v>6.9583333333333077E-3</c:v>
                </c:pt>
                <c:pt idx="1262">
                  <c:v>6.9583333333333077E-3</c:v>
                </c:pt>
                <c:pt idx="1263">
                  <c:v>6.9583333333333077E-3</c:v>
                </c:pt>
                <c:pt idx="1264">
                  <c:v>6.9583333333333077E-3</c:v>
                </c:pt>
                <c:pt idx="1265">
                  <c:v>6.9583333333333077E-3</c:v>
                </c:pt>
                <c:pt idx="1266">
                  <c:v>6.9583333333333077E-3</c:v>
                </c:pt>
                <c:pt idx="1267">
                  <c:v>6.9583333333333077E-3</c:v>
                </c:pt>
                <c:pt idx="1268">
                  <c:v>6.9583333333333077E-3</c:v>
                </c:pt>
                <c:pt idx="1269">
                  <c:v>6.9583333333333077E-3</c:v>
                </c:pt>
                <c:pt idx="1270">
                  <c:v>6.9583333333333077E-3</c:v>
                </c:pt>
                <c:pt idx="1271">
                  <c:v>6.9583333333333077E-3</c:v>
                </c:pt>
                <c:pt idx="1272">
                  <c:v>6.9583333333333077E-3</c:v>
                </c:pt>
                <c:pt idx="1273">
                  <c:v>6.9583333333333077E-3</c:v>
                </c:pt>
                <c:pt idx="1274">
                  <c:v>6.9583333333333077E-3</c:v>
                </c:pt>
                <c:pt idx="1275">
                  <c:v>6.9583333333333077E-3</c:v>
                </c:pt>
                <c:pt idx="1276">
                  <c:v>6.9583333333333077E-3</c:v>
                </c:pt>
                <c:pt idx="1277">
                  <c:v>7.0833333333332939E-3</c:v>
                </c:pt>
                <c:pt idx="1278">
                  <c:v>7.0833333333332939E-3</c:v>
                </c:pt>
                <c:pt idx="1279">
                  <c:v>7.0833333333332939E-3</c:v>
                </c:pt>
                <c:pt idx="1280">
                  <c:v>7.0833333333332939E-3</c:v>
                </c:pt>
                <c:pt idx="1281">
                  <c:v>7.0833333333332939E-3</c:v>
                </c:pt>
                <c:pt idx="1282">
                  <c:v>7.0833333333332939E-3</c:v>
                </c:pt>
                <c:pt idx="1283">
                  <c:v>7.0833333333332939E-3</c:v>
                </c:pt>
                <c:pt idx="1284">
                  <c:v>7.0833333333332939E-3</c:v>
                </c:pt>
                <c:pt idx="1285">
                  <c:v>7.0833333333332939E-3</c:v>
                </c:pt>
                <c:pt idx="1286">
                  <c:v>7.0833333333332939E-3</c:v>
                </c:pt>
                <c:pt idx="1287">
                  <c:v>7.0833333333332939E-3</c:v>
                </c:pt>
                <c:pt idx="1288">
                  <c:v>7.0833333333332939E-3</c:v>
                </c:pt>
                <c:pt idx="1289">
                  <c:v>7.0833333333332939E-3</c:v>
                </c:pt>
                <c:pt idx="1290">
                  <c:v>7.0833333333332939E-3</c:v>
                </c:pt>
                <c:pt idx="1291">
                  <c:v>7.0833333333332939E-3</c:v>
                </c:pt>
                <c:pt idx="1292">
                  <c:v>7.0833333333332939E-3</c:v>
                </c:pt>
                <c:pt idx="1293">
                  <c:v>7.0833333333332939E-3</c:v>
                </c:pt>
                <c:pt idx="1294">
                  <c:v>7.0833333333332939E-3</c:v>
                </c:pt>
                <c:pt idx="1295">
                  <c:v>7.16666666666671E-3</c:v>
                </c:pt>
                <c:pt idx="1296">
                  <c:v>7.16666666666671E-3</c:v>
                </c:pt>
                <c:pt idx="1297">
                  <c:v>7.16666666666671E-3</c:v>
                </c:pt>
                <c:pt idx="1298">
                  <c:v>7.16666666666671E-3</c:v>
                </c:pt>
                <c:pt idx="1299">
                  <c:v>7.16666666666671E-3</c:v>
                </c:pt>
                <c:pt idx="1300">
                  <c:v>7.16666666666671E-3</c:v>
                </c:pt>
                <c:pt idx="1301">
                  <c:v>7.16666666666671E-3</c:v>
                </c:pt>
                <c:pt idx="1302">
                  <c:v>7.16666666666671E-3</c:v>
                </c:pt>
                <c:pt idx="1303">
                  <c:v>7.16666666666671E-3</c:v>
                </c:pt>
                <c:pt idx="1304">
                  <c:v>7.16666666666671E-3</c:v>
                </c:pt>
                <c:pt idx="1305">
                  <c:v>7.16666666666671E-3</c:v>
                </c:pt>
                <c:pt idx="1306">
                  <c:v>7.16666666666671E-3</c:v>
                </c:pt>
                <c:pt idx="1307">
                  <c:v>7.16666666666671E-3</c:v>
                </c:pt>
                <c:pt idx="1308">
                  <c:v>7.16666666666671E-3</c:v>
                </c:pt>
                <c:pt idx="1309">
                  <c:v>7.16666666666671E-3</c:v>
                </c:pt>
                <c:pt idx="1310">
                  <c:v>7.16666666666671E-3</c:v>
                </c:pt>
                <c:pt idx="1311">
                  <c:v>7.16666666666671E-3</c:v>
                </c:pt>
                <c:pt idx="1312">
                  <c:v>7.16666666666671E-3</c:v>
                </c:pt>
                <c:pt idx="1313">
                  <c:v>7.16666666666671E-3</c:v>
                </c:pt>
                <c:pt idx="1314">
                  <c:v>7.16666666666671E-3</c:v>
                </c:pt>
                <c:pt idx="1315">
                  <c:v>7.2916666666666963E-3</c:v>
                </c:pt>
                <c:pt idx="1316">
                  <c:v>7.2916666666666963E-3</c:v>
                </c:pt>
                <c:pt idx="1317">
                  <c:v>7.2916666666666963E-3</c:v>
                </c:pt>
                <c:pt idx="1318">
                  <c:v>7.2916666666666963E-3</c:v>
                </c:pt>
                <c:pt idx="1319">
                  <c:v>7.2916666666666963E-3</c:v>
                </c:pt>
                <c:pt idx="1320">
                  <c:v>7.2916666666666963E-3</c:v>
                </c:pt>
                <c:pt idx="1321">
                  <c:v>7.2916666666666963E-3</c:v>
                </c:pt>
                <c:pt idx="1322">
                  <c:v>7.2916666666666963E-3</c:v>
                </c:pt>
                <c:pt idx="1323">
                  <c:v>7.2916666666666963E-3</c:v>
                </c:pt>
                <c:pt idx="1324">
                  <c:v>7.2916666666666963E-3</c:v>
                </c:pt>
                <c:pt idx="1325">
                  <c:v>7.2916666666666963E-3</c:v>
                </c:pt>
                <c:pt idx="1326">
                  <c:v>7.2916666666666963E-3</c:v>
                </c:pt>
                <c:pt idx="1327">
                  <c:v>7.2916666666666963E-3</c:v>
                </c:pt>
                <c:pt idx="1328">
                  <c:v>7.2916666666666963E-3</c:v>
                </c:pt>
                <c:pt idx="1329">
                  <c:v>7.2916666666666963E-3</c:v>
                </c:pt>
                <c:pt idx="1330">
                  <c:v>7.2916666666666963E-3</c:v>
                </c:pt>
                <c:pt idx="1331">
                  <c:v>7.2916666666666963E-3</c:v>
                </c:pt>
                <c:pt idx="1332">
                  <c:v>7.2916666666666963E-3</c:v>
                </c:pt>
                <c:pt idx="1333">
                  <c:v>7.2916666666666963E-3</c:v>
                </c:pt>
                <c:pt idx="1334">
                  <c:v>7.3750000000000204E-3</c:v>
                </c:pt>
                <c:pt idx="1335">
                  <c:v>7.3750000000000204E-3</c:v>
                </c:pt>
                <c:pt idx="1336">
                  <c:v>7.3750000000000204E-3</c:v>
                </c:pt>
                <c:pt idx="1337">
                  <c:v>7.3750000000000204E-3</c:v>
                </c:pt>
                <c:pt idx="1338">
                  <c:v>7.3750000000000204E-3</c:v>
                </c:pt>
                <c:pt idx="1339">
                  <c:v>7.3750000000000204E-3</c:v>
                </c:pt>
                <c:pt idx="1340">
                  <c:v>7.3750000000000204E-3</c:v>
                </c:pt>
                <c:pt idx="1341">
                  <c:v>7.3750000000000204E-3</c:v>
                </c:pt>
                <c:pt idx="1342">
                  <c:v>7.3750000000000204E-3</c:v>
                </c:pt>
                <c:pt idx="1343">
                  <c:v>7.3750000000000204E-3</c:v>
                </c:pt>
                <c:pt idx="1344">
                  <c:v>7.3750000000000204E-3</c:v>
                </c:pt>
                <c:pt idx="1345">
                  <c:v>7.3750000000000204E-3</c:v>
                </c:pt>
                <c:pt idx="1346">
                  <c:v>7.3750000000000204E-3</c:v>
                </c:pt>
                <c:pt idx="1347">
                  <c:v>7.3750000000000204E-3</c:v>
                </c:pt>
                <c:pt idx="1348">
                  <c:v>7.3750000000000204E-3</c:v>
                </c:pt>
                <c:pt idx="1349">
                  <c:v>7.3750000000000204E-3</c:v>
                </c:pt>
                <c:pt idx="1350">
                  <c:v>7.3750000000000204E-3</c:v>
                </c:pt>
                <c:pt idx="1351">
                  <c:v>7.3750000000000204E-3</c:v>
                </c:pt>
                <c:pt idx="1352">
                  <c:v>7.3750000000000204E-3</c:v>
                </c:pt>
                <c:pt idx="1353">
                  <c:v>7.3750000000000204E-3</c:v>
                </c:pt>
                <c:pt idx="1354">
                  <c:v>7.5000000000000067E-3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7.5833333333333308E-3</c:v>
                </c:pt>
                <c:pt idx="1373">
                  <c:v>7.5833333333333308E-3</c:v>
                </c:pt>
                <c:pt idx="1374">
                  <c:v>7.5833333333333308E-3</c:v>
                </c:pt>
                <c:pt idx="1375">
                  <c:v>7.5833333333333308E-3</c:v>
                </c:pt>
                <c:pt idx="1376">
                  <c:v>7.5833333333333308E-3</c:v>
                </c:pt>
                <c:pt idx="1377">
                  <c:v>7.5833333333333308E-3</c:v>
                </c:pt>
                <c:pt idx="1378">
                  <c:v>7.5833333333333308E-3</c:v>
                </c:pt>
                <c:pt idx="1379">
                  <c:v>7.5833333333333308E-3</c:v>
                </c:pt>
                <c:pt idx="1380">
                  <c:v>7.5833333333333308E-3</c:v>
                </c:pt>
                <c:pt idx="1381">
                  <c:v>7.5833333333333308E-3</c:v>
                </c:pt>
                <c:pt idx="1382">
                  <c:v>7.5833333333333308E-3</c:v>
                </c:pt>
                <c:pt idx="1383">
                  <c:v>7.5833333333333308E-3</c:v>
                </c:pt>
                <c:pt idx="1384">
                  <c:v>7.5833333333333308E-3</c:v>
                </c:pt>
                <c:pt idx="1385">
                  <c:v>7.5833333333333308E-3</c:v>
                </c:pt>
                <c:pt idx="1386">
                  <c:v>7.5833333333333308E-3</c:v>
                </c:pt>
                <c:pt idx="1387">
                  <c:v>7.5833333333333308E-3</c:v>
                </c:pt>
                <c:pt idx="1388">
                  <c:v>7.5833333333333308E-3</c:v>
                </c:pt>
                <c:pt idx="1389">
                  <c:v>7.5833333333333308E-3</c:v>
                </c:pt>
                <c:pt idx="1390">
                  <c:v>7.5833333333333308E-3</c:v>
                </c:pt>
                <c:pt idx="1391">
                  <c:v>7.5833333333333308E-3</c:v>
                </c:pt>
                <c:pt idx="1392">
                  <c:v>7.7083333333333171E-3</c:v>
                </c:pt>
                <c:pt idx="1393">
                  <c:v>7.7083333333333171E-3</c:v>
                </c:pt>
                <c:pt idx="1394">
                  <c:v>7.7083333333333171E-3</c:v>
                </c:pt>
                <c:pt idx="1395">
                  <c:v>7.7083333333333171E-3</c:v>
                </c:pt>
                <c:pt idx="1396">
                  <c:v>7.7083333333333171E-3</c:v>
                </c:pt>
                <c:pt idx="1397">
                  <c:v>7.7083333333333171E-3</c:v>
                </c:pt>
                <c:pt idx="1398">
                  <c:v>7.7083333333333171E-3</c:v>
                </c:pt>
                <c:pt idx="1399">
                  <c:v>7.7083333333333171E-3</c:v>
                </c:pt>
                <c:pt idx="1400">
                  <c:v>7.7083333333333171E-3</c:v>
                </c:pt>
                <c:pt idx="1401">
                  <c:v>7.7083333333333171E-3</c:v>
                </c:pt>
                <c:pt idx="1402">
                  <c:v>7.7083333333333171E-3</c:v>
                </c:pt>
                <c:pt idx="1403">
                  <c:v>7.7083333333333171E-3</c:v>
                </c:pt>
                <c:pt idx="1404">
                  <c:v>7.7083333333333171E-3</c:v>
                </c:pt>
                <c:pt idx="1405">
                  <c:v>7.7083333333333171E-3</c:v>
                </c:pt>
                <c:pt idx="1406">
                  <c:v>7.7083333333333171E-3</c:v>
                </c:pt>
                <c:pt idx="1407">
                  <c:v>7.7083333333333171E-3</c:v>
                </c:pt>
                <c:pt idx="1408">
                  <c:v>7.7083333333333171E-3</c:v>
                </c:pt>
                <c:pt idx="1409">
                  <c:v>7.7083333333333171E-3</c:v>
                </c:pt>
                <c:pt idx="1410">
                  <c:v>7.7916666666666412E-3</c:v>
                </c:pt>
                <c:pt idx="1411">
                  <c:v>7.7916666666666412E-3</c:v>
                </c:pt>
                <c:pt idx="1412">
                  <c:v>7.7916666666666412E-3</c:v>
                </c:pt>
                <c:pt idx="1413">
                  <c:v>7.7916666666666412E-3</c:v>
                </c:pt>
                <c:pt idx="1414">
                  <c:v>7.7916666666666412E-3</c:v>
                </c:pt>
                <c:pt idx="1415">
                  <c:v>7.7916666666666412E-3</c:v>
                </c:pt>
                <c:pt idx="1416">
                  <c:v>7.7916666666666412E-3</c:v>
                </c:pt>
                <c:pt idx="1417">
                  <c:v>7.7916666666666412E-3</c:v>
                </c:pt>
                <c:pt idx="1418">
                  <c:v>7.7916666666666412E-3</c:v>
                </c:pt>
                <c:pt idx="1419">
                  <c:v>7.7916666666666412E-3</c:v>
                </c:pt>
                <c:pt idx="1420">
                  <c:v>7.7916666666666412E-3</c:v>
                </c:pt>
                <c:pt idx="1421">
                  <c:v>7.7916666666666412E-3</c:v>
                </c:pt>
                <c:pt idx="1422">
                  <c:v>7.7916666666666412E-3</c:v>
                </c:pt>
                <c:pt idx="1423">
                  <c:v>7.7916666666666412E-3</c:v>
                </c:pt>
                <c:pt idx="1424">
                  <c:v>7.7916666666666412E-3</c:v>
                </c:pt>
                <c:pt idx="1425">
                  <c:v>7.7916666666666412E-3</c:v>
                </c:pt>
                <c:pt idx="1426">
                  <c:v>7.7916666666666412E-3</c:v>
                </c:pt>
                <c:pt idx="1427">
                  <c:v>7.7916666666666412E-3</c:v>
                </c:pt>
                <c:pt idx="1428">
                  <c:v>7.7916666666666412E-3</c:v>
                </c:pt>
                <c:pt idx="1429">
                  <c:v>7.7916666666666412E-3</c:v>
                </c:pt>
                <c:pt idx="1430">
                  <c:v>7.9166666666666274E-3</c:v>
                </c:pt>
                <c:pt idx="1431">
                  <c:v>7.9166666666666274E-3</c:v>
                </c:pt>
                <c:pt idx="1432">
                  <c:v>7.9166666666666274E-3</c:v>
                </c:pt>
                <c:pt idx="1433">
                  <c:v>7.9166666666666274E-3</c:v>
                </c:pt>
                <c:pt idx="1434">
                  <c:v>7.9166666666666274E-3</c:v>
                </c:pt>
                <c:pt idx="1435">
                  <c:v>7.9166666666666274E-3</c:v>
                </c:pt>
                <c:pt idx="1436">
                  <c:v>7.9166666666666274E-3</c:v>
                </c:pt>
                <c:pt idx="1437">
                  <c:v>7.9166666666666274E-3</c:v>
                </c:pt>
                <c:pt idx="1438">
                  <c:v>7.9166666666666274E-3</c:v>
                </c:pt>
                <c:pt idx="1439">
                  <c:v>7.9166666666666274E-3</c:v>
                </c:pt>
                <c:pt idx="1440">
                  <c:v>7.9166666666666274E-3</c:v>
                </c:pt>
                <c:pt idx="1441">
                  <c:v>7.9166666666666274E-3</c:v>
                </c:pt>
                <c:pt idx="1442">
                  <c:v>7.9166666666666274E-3</c:v>
                </c:pt>
                <c:pt idx="1443">
                  <c:v>7.9166666666666274E-3</c:v>
                </c:pt>
                <c:pt idx="1444">
                  <c:v>7.9166666666666274E-3</c:v>
                </c:pt>
                <c:pt idx="1445">
                  <c:v>7.9166666666666274E-3</c:v>
                </c:pt>
                <c:pt idx="1446">
                  <c:v>7.9166666666666274E-3</c:v>
                </c:pt>
                <c:pt idx="1447">
                  <c:v>7.9166666666666274E-3</c:v>
                </c:pt>
                <c:pt idx="1448">
                  <c:v>7.9166666666666274E-3</c:v>
                </c:pt>
                <c:pt idx="1449">
                  <c:v>8.0000000000000453E-3</c:v>
                </c:pt>
                <c:pt idx="1450">
                  <c:v>8.0000000000000453E-3</c:v>
                </c:pt>
                <c:pt idx="1451">
                  <c:v>8.0000000000000453E-3</c:v>
                </c:pt>
                <c:pt idx="1452">
                  <c:v>8.0000000000000453E-3</c:v>
                </c:pt>
                <c:pt idx="1453">
                  <c:v>8.0000000000000453E-3</c:v>
                </c:pt>
                <c:pt idx="1454">
                  <c:v>8.0000000000000453E-3</c:v>
                </c:pt>
                <c:pt idx="1455">
                  <c:v>8.0000000000000453E-3</c:v>
                </c:pt>
                <c:pt idx="1456">
                  <c:v>8.0000000000000453E-3</c:v>
                </c:pt>
                <c:pt idx="1457">
                  <c:v>8.0000000000000453E-3</c:v>
                </c:pt>
                <c:pt idx="1458">
                  <c:v>8.0000000000000453E-3</c:v>
                </c:pt>
                <c:pt idx="1459">
                  <c:v>8.0000000000000453E-3</c:v>
                </c:pt>
                <c:pt idx="1460">
                  <c:v>8.0000000000000453E-3</c:v>
                </c:pt>
                <c:pt idx="1461">
                  <c:v>8.0000000000000453E-3</c:v>
                </c:pt>
                <c:pt idx="1462">
                  <c:v>8.0000000000000453E-3</c:v>
                </c:pt>
                <c:pt idx="1463">
                  <c:v>8.0000000000000453E-3</c:v>
                </c:pt>
                <c:pt idx="1464">
                  <c:v>8.0000000000000453E-3</c:v>
                </c:pt>
                <c:pt idx="1465">
                  <c:v>8.0000000000000453E-3</c:v>
                </c:pt>
                <c:pt idx="1466">
                  <c:v>8.0000000000000453E-3</c:v>
                </c:pt>
                <c:pt idx="1467">
                  <c:v>8.0000000000000453E-3</c:v>
                </c:pt>
                <c:pt idx="1468">
                  <c:v>8.1250000000000315E-3</c:v>
                </c:pt>
                <c:pt idx="1469">
                  <c:v>8.1250000000000315E-3</c:v>
                </c:pt>
                <c:pt idx="1470">
                  <c:v>8.1250000000000315E-3</c:v>
                </c:pt>
                <c:pt idx="1471">
                  <c:v>8.1250000000000315E-3</c:v>
                </c:pt>
                <c:pt idx="1472">
                  <c:v>8.1250000000000315E-3</c:v>
                </c:pt>
                <c:pt idx="1473">
                  <c:v>8.1250000000000315E-3</c:v>
                </c:pt>
                <c:pt idx="1474">
                  <c:v>8.1250000000000315E-3</c:v>
                </c:pt>
                <c:pt idx="1475">
                  <c:v>8.1250000000000315E-3</c:v>
                </c:pt>
                <c:pt idx="1476">
                  <c:v>8.1250000000000315E-3</c:v>
                </c:pt>
                <c:pt idx="1477">
                  <c:v>8.1250000000000315E-3</c:v>
                </c:pt>
                <c:pt idx="1478">
                  <c:v>8.1250000000000315E-3</c:v>
                </c:pt>
                <c:pt idx="1479">
                  <c:v>8.1250000000000315E-3</c:v>
                </c:pt>
                <c:pt idx="1480">
                  <c:v>8.1250000000000315E-3</c:v>
                </c:pt>
                <c:pt idx="1481">
                  <c:v>8.1250000000000315E-3</c:v>
                </c:pt>
                <c:pt idx="1482">
                  <c:v>8.1250000000000315E-3</c:v>
                </c:pt>
                <c:pt idx="1483">
                  <c:v>8.1250000000000315E-3</c:v>
                </c:pt>
                <c:pt idx="1484">
                  <c:v>8.1250000000000315E-3</c:v>
                </c:pt>
                <c:pt idx="1485">
                  <c:v>8.1250000000000315E-3</c:v>
                </c:pt>
                <c:pt idx="1486">
                  <c:v>8.1250000000000315E-3</c:v>
                </c:pt>
                <c:pt idx="1487">
                  <c:v>8.2083333333333557E-3</c:v>
                </c:pt>
                <c:pt idx="1488">
                  <c:v>8.2083333333333557E-3</c:v>
                </c:pt>
                <c:pt idx="1489">
                  <c:v>8.2083333333333557E-3</c:v>
                </c:pt>
                <c:pt idx="1490">
                  <c:v>8.2083333333333557E-3</c:v>
                </c:pt>
                <c:pt idx="1491">
                  <c:v>8.2083333333333557E-3</c:v>
                </c:pt>
                <c:pt idx="1492">
                  <c:v>8.2083333333333557E-3</c:v>
                </c:pt>
                <c:pt idx="1493">
                  <c:v>8.2083333333333557E-3</c:v>
                </c:pt>
                <c:pt idx="1494">
                  <c:v>8.2083333333333557E-3</c:v>
                </c:pt>
                <c:pt idx="1495">
                  <c:v>8.2083333333333557E-3</c:v>
                </c:pt>
                <c:pt idx="1496">
                  <c:v>8.2083333333333557E-3</c:v>
                </c:pt>
                <c:pt idx="1497">
                  <c:v>8.2083333333333557E-3</c:v>
                </c:pt>
                <c:pt idx="1498">
                  <c:v>8.2083333333333557E-3</c:v>
                </c:pt>
                <c:pt idx="1499">
                  <c:v>8.2083333333333557E-3</c:v>
                </c:pt>
                <c:pt idx="1500">
                  <c:v>8.2083333333333557E-3</c:v>
                </c:pt>
                <c:pt idx="1501">
                  <c:v>8.2083333333333557E-3</c:v>
                </c:pt>
                <c:pt idx="1502">
                  <c:v>8.2083333333333557E-3</c:v>
                </c:pt>
                <c:pt idx="1503">
                  <c:v>8.2083333333333557E-3</c:v>
                </c:pt>
                <c:pt idx="1504">
                  <c:v>8.2083333333333557E-3</c:v>
                </c:pt>
                <c:pt idx="1505">
                  <c:v>8.2083333333333557E-3</c:v>
                </c:pt>
                <c:pt idx="1506">
                  <c:v>8.3333333333333419E-3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8.416666666666666E-3</c:v>
                </c:pt>
                <c:pt idx="1526">
                  <c:v>8.416666666666666E-3</c:v>
                </c:pt>
                <c:pt idx="1527">
                  <c:v>8.416666666666666E-3</c:v>
                </c:pt>
                <c:pt idx="1528">
                  <c:v>8.416666666666666E-3</c:v>
                </c:pt>
                <c:pt idx="1529">
                  <c:v>8.416666666666666E-3</c:v>
                </c:pt>
                <c:pt idx="1530">
                  <c:v>8.416666666666666E-3</c:v>
                </c:pt>
                <c:pt idx="1531">
                  <c:v>8.416666666666666E-3</c:v>
                </c:pt>
                <c:pt idx="1532">
                  <c:v>8.416666666666666E-3</c:v>
                </c:pt>
                <c:pt idx="1533">
                  <c:v>8.416666666666666E-3</c:v>
                </c:pt>
                <c:pt idx="1534">
                  <c:v>8.416666666666666E-3</c:v>
                </c:pt>
                <c:pt idx="1535">
                  <c:v>8.416666666666666E-3</c:v>
                </c:pt>
                <c:pt idx="1536">
                  <c:v>8.416666666666666E-3</c:v>
                </c:pt>
                <c:pt idx="1537">
                  <c:v>8.416666666666666E-3</c:v>
                </c:pt>
                <c:pt idx="1538">
                  <c:v>8.416666666666666E-3</c:v>
                </c:pt>
                <c:pt idx="1539">
                  <c:v>8.416666666666666E-3</c:v>
                </c:pt>
                <c:pt idx="1540">
                  <c:v>8.416666666666666E-3</c:v>
                </c:pt>
                <c:pt idx="1541">
                  <c:v>8.416666666666666E-3</c:v>
                </c:pt>
                <c:pt idx="1542">
                  <c:v>8.416666666666666E-3</c:v>
                </c:pt>
                <c:pt idx="1543">
                  <c:v>8.416666666666666E-3</c:v>
                </c:pt>
                <c:pt idx="1544">
                  <c:v>8.416666666666666E-3</c:v>
                </c:pt>
                <c:pt idx="1545">
                  <c:v>8.5416666666666523E-3</c:v>
                </c:pt>
                <c:pt idx="1546">
                  <c:v>8.5416666666666523E-3</c:v>
                </c:pt>
                <c:pt idx="1547">
                  <c:v>8.5416666666666523E-3</c:v>
                </c:pt>
                <c:pt idx="1548">
                  <c:v>8.5416666666666523E-3</c:v>
                </c:pt>
                <c:pt idx="1549">
                  <c:v>8.5416666666666523E-3</c:v>
                </c:pt>
                <c:pt idx="1550">
                  <c:v>8.5416666666666523E-3</c:v>
                </c:pt>
                <c:pt idx="1551">
                  <c:v>8.5416666666666523E-3</c:v>
                </c:pt>
                <c:pt idx="1552">
                  <c:v>8.5416666666666523E-3</c:v>
                </c:pt>
                <c:pt idx="1553">
                  <c:v>8.5416666666666523E-3</c:v>
                </c:pt>
                <c:pt idx="1554">
                  <c:v>8.5416666666666523E-3</c:v>
                </c:pt>
                <c:pt idx="1555">
                  <c:v>8.5416666666666523E-3</c:v>
                </c:pt>
                <c:pt idx="1556">
                  <c:v>8.5416666666666523E-3</c:v>
                </c:pt>
                <c:pt idx="1557">
                  <c:v>8.5416666666666523E-3</c:v>
                </c:pt>
                <c:pt idx="1558">
                  <c:v>8.5416666666666523E-3</c:v>
                </c:pt>
                <c:pt idx="1559">
                  <c:v>8.5416666666666523E-3</c:v>
                </c:pt>
                <c:pt idx="1560">
                  <c:v>8.5416666666666523E-3</c:v>
                </c:pt>
                <c:pt idx="1561">
                  <c:v>8.5416666666666523E-3</c:v>
                </c:pt>
                <c:pt idx="1562">
                  <c:v>8.5416666666666523E-3</c:v>
                </c:pt>
                <c:pt idx="1563">
                  <c:v>8.6249999999999764E-3</c:v>
                </c:pt>
                <c:pt idx="1564">
                  <c:v>8.6249999999999764E-3</c:v>
                </c:pt>
                <c:pt idx="1565">
                  <c:v>8.6249999999999764E-3</c:v>
                </c:pt>
                <c:pt idx="1566">
                  <c:v>8.6249999999999764E-3</c:v>
                </c:pt>
                <c:pt idx="1567">
                  <c:v>8.6249999999999764E-3</c:v>
                </c:pt>
                <c:pt idx="1568">
                  <c:v>8.6249999999999764E-3</c:v>
                </c:pt>
                <c:pt idx="1569">
                  <c:v>8.6249999999999764E-3</c:v>
                </c:pt>
                <c:pt idx="1570">
                  <c:v>8.6249999999999764E-3</c:v>
                </c:pt>
                <c:pt idx="1571">
                  <c:v>8.6249999999999764E-3</c:v>
                </c:pt>
                <c:pt idx="1572">
                  <c:v>8.6249999999999764E-3</c:v>
                </c:pt>
                <c:pt idx="1573">
                  <c:v>8.6249999999999764E-3</c:v>
                </c:pt>
                <c:pt idx="1574">
                  <c:v>8.6249999999999764E-3</c:v>
                </c:pt>
                <c:pt idx="1575">
                  <c:v>8.6249999999999764E-3</c:v>
                </c:pt>
                <c:pt idx="1576">
                  <c:v>8.6249999999999764E-3</c:v>
                </c:pt>
                <c:pt idx="1577">
                  <c:v>8.6249999999999764E-3</c:v>
                </c:pt>
                <c:pt idx="1578">
                  <c:v>8.6249999999999764E-3</c:v>
                </c:pt>
                <c:pt idx="1579">
                  <c:v>8.6249999999999764E-3</c:v>
                </c:pt>
                <c:pt idx="1580">
                  <c:v>8.6249999999999764E-3</c:v>
                </c:pt>
                <c:pt idx="1581">
                  <c:v>8.6249999999999764E-3</c:v>
                </c:pt>
                <c:pt idx="1582">
                  <c:v>8.6249999999999764E-3</c:v>
                </c:pt>
                <c:pt idx="1583">
                  <c:v>8.7499999999999627E-3</c:v>
                </c:pt>
                <c:pt idx="1584">
                  <c:v>8.7499999999999627E-3</c:v>
                </c:pt>
                <c:pt idx="1585">
                  <c:v>8.7499999999999627E-3</c:v>
                </c:pt>
                <c:pt idx="1586">
                  <c:v>8.7499999999999627E-3</c:v>
                </c:pt>
                <c:pt idx="1587">
                  <c:v>8.7499999999999627E-3</c:v>
                </c:pt>
                <c:pt idx="1588">
                  <c:v>8.7499999999999627E-3</c:v>
                </c:pt>
                <c:pt idx="1589">
                  <c:v>8.7499999999999627E-3</c:v>
                </c:pt>
                <c:pt idx="1590">
                  <c:v>8.7499999999999627E-3</c:v>
                </c:pt>
                <c:pt idx="1591">
                  <c:v>8.7499999999999627E-3</c:v>
                </c:pt>
                <c:pt idx="1592">
                  <c:v>8.7499999999999627E-3</c:v>
                </c:pt>
                <c:pt idx="1593">
                  <c:v>8.7499999999999627E-3</c:v>
                </c:pt>
                <c:pt idx="1594">
                  <c:v>8.7499999999999627E-3</c:v>
                </c:pt>
                <c:pt idx="1595">
                  <c:v>8.7499999999999627E-3</c:v>
                </c:pt>
                <c:pt idx="1596">
                  <c:v>8.7499999999999627E-3</c:v>
                </c:pt>
                <c:pt idx="1597">
                  <c:v>8.7499999999999627E-3</c:v>
                </c:pt>
                <c:pt idx="1598">
                  <c:v>8.7499999999999627E-3</c:v>
                </c:pt>
                <c:pt idx="1599">
                  <c:v>8.7499999999999627E-3</c:v>
                </c:pt>
                <c:pt idx="1600">
                  <c:v>8.7499999999999627E-3</c:v>
                </c:pt>
                <c:pt idx="1601">
                  <c:v>8.8333333333333788E-3</c:v>
                </c:pt>
                <c:pt idx="1602">
                  <c:v>8.8333333333333788E-3</c:v>
                </c:pt>
                <c:pt idx="1603">
                  <c:v>8.8333333333333788E-3</c:v>
                </c:pt>
                <c:pt idx="1604">
                  <c:v>8.8333333333333788E-3</c:v>
                </c:pt>
                <c:pt idx="1605">
                  <c:v>8.8333333333333788E-3</c:v>
                </c:pt>
                <c:pt idx="1606">
                  <c:v>8.8333333333333788E-3</c:v>
                </c:pt>
                <c:pt idx="1607">
                  <c:v>8.8333333333333788E-3</c:v>
                </c:pt>
                <c:pt idx="1608">
                  <c:v>8.8333333333333788E-3</c:v>
                </c:pt>
                <c:pt idx="1609">
                  <c:v>8.8333333333333788E-3</c:v>
                </c:pt>
                <c:pt idx="1610">
                  <c:v>8.8333333333333788E-3</c:v>
                </c:pt>
                <c:pt idx="1611">
                  <c:v>8.8333333333333788E-3</c:v>
                </c:pt>
                <c:pt idx="1612">
                  <c:v>8.8333333333333788E-3</c:v>
                </c:pt>
                <c:pt idx="1613">
                  <c:v>8.8333333333333788E-3</c:v>
                </c:pt>
                <c:pt idx="1614">
                  <c:v>8.8333333333333788E-3</c:v>
                </c:pt>
                <c:pt idx="1615">
                  <c:v>8.8333333333333788E-3</c:v>
                </c:pt>
                <c:pt idx="1616">
                  <c:v>8.8333333333333788E-3</c:v>
                </c:pt>
                <c:pt idx="1617">
                  <c:v>8.8333333333333788E-3</c:v>
                </c:pt>
                <c:pt idx="1618">
                  <c:v>8.8333333333333788E-3</c:v>
                </c:pt>
                <c:pt idx="1619">
                  <c:v>8.8333333333333788E-3</c:v>
                </c:pt>
                <c:pt idx="1620">
                  <c:v>8.8333333333333788E-3</c:v>
                </c:pt>
                <c:pt idx="1621">
                  <c:v>8.958333333333365E-3</c:v>
                </c:pt>
                <c:pt idx="1622">
                  <c:v>8.958333333333365E-3</c:v>
                </c:pt>
                <c:pt idx="1623">
                  <c:v>8.958333333333365E-3</c:v>
                </c:pt>
                <c:pt idx="1624">
                  <c:v>8.958333333333365E-3</c:v>
                </c:pt>
                <c:pt idx="1625">
                  <c:v>8.958333333333365E-3</c:v>
                </c:pt>
                <c:pt idx="1626">
                  <c:v>8.958333333333365E-3</c:v>
                </c:pt>
                <c:pt idx="1627">
                  <c:v>8.958333333333365E-3</c:v>
                </c:pt>
                <c:pt idx="1628">
                  <c:v>8.958333333333365E-3</c:v>
                </c:pt>
                <c:pt idx="1629">
                  <c:v>8.958333333333365E-3</c:v>
                </c:pt>
                <c:pt idx="1630">
                  <c:v>8.958333333333365E-3</c:v>
                </c:pt>
                <c:pt idx="1631">
                  <c:v>8.958333333333365E-3</c:v>
                </c:pt>
                <c:pt idx="1632">
                  <c:v>8.958333333333365E-3</c:v>
                </c:pt>
                <c:pt idx="1633">
                  <c:v>8.958333333333365E-3</c:v>
                </c:pt>
                <c:pt idx="1634">
                  <c:v>8.958333333333365E-3</c:v>
                </c:pt>
                <c:pt idx="1635">
                  <c:v>8.958333333333365E-3</c:v>
                </c:pt>
                <c:pt idx="1636">
                  <c:v>8.958333333333365E-3</c:v>
                </c:pt>
                <c:pt idx="1637">
                  <c:v>8.958333333333365E-3</c:v>
                </c:pt>
                <c:pt idx="1638">
                  <c:v>8.958333333333365E-3</c:v>
                </c:pt>
                <c:pt idx="1639">
                  <c:v>9.0416666666666892E-3</c:v>
                </c:pt>
                <c:pt idx="1640">
                  <c:v>9.0416666666666892E-3</c:v>
                </c:pt>
                <c:pt idx="1641">
                  <c:v>9.0416666666666892E-3</c:v>
                </c:pt>
                <c:pt idx="1642">
                  <c:v>9.0416666666666892E-3</c:v>
                </c:pt>
                <c:pt idx="1643">
                  <c:v>9.0416666666666892E-3</c:v>
                </c:pt>
                <c:pt idx="1644">
                  <c:v>9.0416666666666892E-3</c:v>
                </c:pt>
                <c:pt idx="1645">
                  <c:v>9.0416666666666892E-3</c:v>
                </c:pt>
                <c:pt idx="1646">
                  <c:v>9.0416666666666892E-3</c:v>
                </c:pt>
                <c:pt idx="1647">
                  <c:v>9.0416666666666892E-3</c:v>
                </c:pt>
                <c:pt idx="1648">
                  <c:v>9.0416666666666892E-3</c:v>
                </c:pt>
                <c:pt idx="1649">
                  <c:v>9.0416666666666892E-3</c:v>
                </c:pt>
                <c:pt idx="1650">
                  <c:v>9.0416666666666892E-3</c:v>
                </c:pt>
                <c:pt idx="1651">
                  <c:v>9.0416666666666892E-3</c:v>
                </c:pt>
                <c:pt idx="1652">
                  <c:v>9.0416666666666892E-3</c:v>
                </c:pt>
                <c:pt idx="1653">
                  <c:v>9.0416666666666892E-3</c:v>
                </c:pt>
                <c:pt idx="1654">
                  <c:v>9.0416666666666892E-3</c:v>
                </c:pt>
                <c:pt idx="1655">
                  <c:v>9.0416666666666892E-3</c:v>
                </c:pt>
                <c:pt idx="1656">
                  <c:v>9.0416666666666892E-3</c:v>
                </c:pt>
                <c:pt idx="1657">
                  <c:v>9.0416666666666892E-3</c:v>
                </c:pt>
                <c:pt idx="1658">
                  <c:v>9.0416666666666892E-3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9.2499999999999995E-3</c:v>
                </c:pt>
                <c:pt idx="1679">
                  <c:v>9.2499999999999995E-3</c:v>
                </c:pt>
                <c:pt idx="1680">
                  <c:v>9.2499999999999995E-3</c:v>
                </c:pt>
                <c:pt idx="1681">
                  <c:v>9.2499999999999995E-3</c:v>
                </c:pt>
                <c:pt idx="1682">
                  <c:v>9.2499999999999995E-3</c:v>
                </c:pt>
                <c:pt idx="1683">
                  <c:v>9.2499999999999995E-3</c:v>
                </c:pt>
                <c:pt idx="1684">
                  <c:v>9.2499999999999995E-3</c:v>
                </c:pt>
                <c:pt idx="1685">
                  <c:v>9.2499999999999995E-3</c:v>
                </c:pt>
                <c:pt idx="1686">
                  <c:v>9.2499999999999995E-3</c:v>
                </c:pt>
                <c:pt idx="1687">
                  <c:v>9.2499999999999995E-3</c:v>
                </c:pt>
                <c:pt idx="1688">
                  <c:v>9.2499999999999995E-3</c:v>
                </c:pt>
                <c:pt idx="1689">
                  <c:v>9.2499999999999995E-3</c:v>
                </c:pt>
                <c:pt idx="1690">
                  <c:v>9.2499999999999995E-3</c:v>
                </c:pt>
                <c:pt idx="1691">
                  <c:v>9.2499999999999995E-3</c:v>
                </c:pt>
                <c:pt idx="1692">
                  <c:v>9.2499999999999995E-3</c:v>
                </c:pt>
                <c:pt idx="1693">
                  <c:v>9.2499999999999995E-3</c:v>
                </c:pt>
                <c:pt idx="1694">
                  <c:v>9.2499999999999995E-3</c:v>
                </c:pt>
                <c:pt idx="1695">
                  <c:v>9.2499999999999995E-3</c:v>
                </c:pt>
                <c:pt idx="1696">
                  <c:v>9.2499999999999995E-3</c:v>
                </c:pt>
                <c:pt idx="1697">
                  <c:v>9.3749999999999858E-3</c:v>
                </c:pt>
                <c:pt idx="1698">
                  <c:v>9.3749999999999858E-3</c:v>
                </c:pt>
                <c:pt idx="1699">
                  <c:v>9.3749999999999858E-3</c:v>
                </c:pt>
                <c:pt idx="1700">
                  <c:v>9.3749999999999858E-3</c:v>
                </c:pt>
                <c:pt idx="1701">
                  <c:v>9.3749999999999858E-3</c:v>
                </c:pt>
                <c:pt idx="1702">
                  <c:v>9.3749999999999858E-3</c:v>
                </c:pt>
                <c:pt idx="1703">
                  <c:v>9.3749999999999858E-3</c:v>
                </c:pt>
                <c:pt idx="1704">
                  <c:v>9.3749999999999858E-3</c:v>
                </c:pt>
                <c:pt idx="1705">
                  <c:v>9.3749999999999858E-3</c:v>
                </c:pt>
                <c:pt idx="1706">
                  <c:v>9.3749999999999858E-3</c:v>
                </c:pt>
                <c:pt idx="1707">
                  <c:v>9.3749999999999858E-3</c:v>
                </c:pt>
                <c:pt idx="1708">
                  <c:v>9.3749999999999858E-3</c:v>
                </c:pt>
                <c:pt idx="1709">
                  <c:v>9.3749999999999858E-3</c:v>
                </c:pt>
                <c:pt idx="1710">
                  <c:v>9.3749999999999858E-3</c:v>
                </c:pt>
                <c:pt idx="1711">
                  <c:v>9.3749999999999858E-3</c:v>
                </c:pt>
                <c:pt idx="1712">
                  <c:v>9.3749999999999858E-3</c:v>
                </c:pt>
                <c:pt idx="1713">
                  <c:v>9.3749999999999858E-3</c:v>
                </c:pt>
                <c:pt idx="1714">
                  <c:v>9.3749999999999858E-3</c:v>
                </c:pt>
                <c:pt idx="1715">
                  <c:v>9.3749999999999858E-3</c:v>
                </c:pt>
                <c:pt idx="1716">
                  <c:v>9.4583333333333099E-3</c:v>
                </c:pt>
                <c:pt idx="1717">
                  <c:v>9.4583333333333099E-3</c:v>
                </c:pt>
                <c:pt idx="1718">
                  <c:v>9.4583333333333099E-3</c:v>
                </c:pt>
                <c:pt idx="1719">
                  <c:v>9.4583333333333099E-3</c:v>
                </c:pt>
                <c:pt idx="1720">
                  <c:v>9.4583333333333099E-3</c:v>
                </c:pt>
                <c:pt idx="1721">
                  <c:v>9.4583333333333099E-3</c:v>
                </c:pt>
                <c:pt idx="1722">
                  <c:v>9.4583333333333099E-3</c:v>
                </c:pt>
                <c:pt idx="1723">
                  <c:v>9.4583333333333099E-3</c:v>
                </c:pt>
                <c:pt idx="1724">
                  <c:v>9.4583333333333099E-3</c:v>
                </c:pt>
                <c:pt idx="1725">
                  <c:v>9.4583333333333099E-3</c:v>
                </c:pt>
                <c:pt idx="1726">
                  <c:v>9.4583333333333099E-3</c:v>
                </c:pt>
                <c:pt idx="1727">
                  <c:v>9.4583333333333099E-3</c:v>
                </c:pt>
                <c:pt idx="1728">
                  <c:v>9.4583333333333099E-3</c:v>
                </c:pt>
                <c:pt idx="1729">
                  <c:v>9.4583333333333099E-3</c:v>
                </c:pt>
                <c:pt idx="1730">
                  <c:v>9.4583333333333099E-3</c:v>
                </c:pt>
                <c:pt idx="1731">
                  <c:v>9.4583333333333099E-3</c:v>
                </c:pt>
                <c:pt idx="1732">
                  <c:v>9.4583333333333099E-3</c:v>
                </c:pt>
                <c:pt idx="1733">
                  <c:v>9.4583333333333099E-3</c:v>
                </c:pt>
                <c:pt idx="1734">
                  <c:v>9.4583333333333099E-3</c:v>
                </c:pt>
                <c:pt idx="1735">
                  <c:v>9.4583333333333099E-3</c:v>
                </c:pt>
                <c:pt idx="1736">
                  <c:v>9.5833333333332962E-3</c:v>
                </c:pt>
                <c:pt idx="1737">
                  <c:v>9.5833333333332962E-3</c:v>
                </c:pt>
                <c:pt idx="1738">
                  <c:v>9.5833333333332962E-3</c:v>
                </c:pt>
                <c:pt idx="1739">
                  <c:v>9.5833333333332962E-3</c:v>
                </c:pt>
                <c:pt idx="1740">
                  <c:v>9.5833333333332962E-3</c:v>
                </c:pt>
                <c:pt idx="1741">
                  <c:v>9.5833333333332962E-3</c:v>
                </c:pt>
                <c:pt idx="1742">
                  <c:v>9.5833333333332962E-3</c:v>
                </c:pt>
                <c:pt idx="1743">
                  <c:v>9.5833333333332962E-3</c:v>
                </c:pt>
                <c:pt idx="1744">
                  <c:v>9.5833333333332962E-3</c:v>
                </c:pt>
                <c:pt idx="1745">
                  <c:v>9.5833333333332962E-3</c:v>
                </c:pt>
                <c:pt idx="1746">
                  <c:v>9.5833333333332962E-3</c:v>
                </c:pt>
                <c:pt idx="1747">
                  <c:v>9.5833333333332962E-3</c:v>
                </c:pt>
                <c:pt idx="1748">
                  <c:v>9.5833333333332962E-3</c:v>
                </c:pt>
                <c:pt idx="1749">
                  <c:v>9.5833333333332962E-3</c:v>
                </c:pt>
                <c:pt idx="1750">
                  <c:v>9.5833333333332962E-3</c:v>
                </c:pt>
                <c:pt idx="1751">
                  <c:v>9.5833333333332962E-3</c:v>
                </c:pt>
                <c:pt idx="1752">
                  <c:v>9.5833333333332962E-3</c:v>
                </c:pt>
                <c:pt idx="1753">
                  <c:v>9.5833333333332962E-3</c:v>
                </c:pt>
                <c:pt idx="1754">
                  <c:v>9.6666666666667123E-3</c:v>
                </c:pt>
                <c:pt idx="1755">
                  <c:v>9.6666666666667123E-3</c:v>
                </c:pt>
                <c:pt idx="1756">
                  <c:v>9.6666666666667123E-3</c:v>
                </c:pt>
                <c:pt idx="1757">
                  <c:v>9.6666666666667123E-3</c:v>
                </c:pt>
                <c:pt idx="1758">
                  <c:v>9.6666666666667123E-3</c:v>
                </c:pt>
                <c:pt idx="1759">
                  <c:v>9.6666666666667123E-3</c:v>
                </c:pt>
                <c:pt idx="1760">
                  <c:v>9.6666666666667123E-3</c:v>
                </c:pt>
                <c:pt idx="1761">
                  <c:v>9.6666666666667123E-3</c:v>
                </c:pt>
                <c:pt idx="1762">
                  <c:v>9.6666666666667123E-3</c:v>
                </c:pt>
                <c:pt idx="1763">
                  <c:v>9.6666666666667123E-3</c:v>
                </c:pt>
                <c:pt idx="1764">
                  <c:v>9.6666666666667123E-3</c:v>
                </c:pt>
                <c:pt idx="1765">
                  <c:v>9.6666666666667123E-3</c:v>
                </c:pt>
                <c:pt idx="1766">
                  <c:v>9.6666666666667123E-3</c:v>
                </c:pt>
                <c:pt idx="1767">
                  <c:v>9.6666666666667123E-3</c:v>
                </c:pt>
                <c:pt idx="1768">
                  <c:v>9.6666666666667123E-3</c:v>
                </c:pt>
                <c:pt idx="1769">
                  <c:v>9.6666666666667123E-3</c:v>
                </c:pt>
                <c:pt idx="1770">
                  <c:v>9.6666666666667123E-3</c:v>
                </c:pt>
                <c:pt idx="1771">
                  <c:v>9.6666666666667123E-3</c:v>
                </c:pt>
                <c:pt idx="1772">
                  <c:v>9.6666666666667123E-3</c:v>
                </c:pt>
                <c:pt idx="1773">
                  <c:v>9.6666666666667123E-3</c:v>
                </c:pt>
                <c:pt idx="1774">
                  <c:v>9.7916666666666985E-3</c:v>
                </c:pt>
                <c:pt idx="1775">
                  <c:v>9.7916666666666985E-3</c:v>
                </c:pt>
                <c:pt idx="1776">
                  <c:v>9.7916666666666985E-3</c:v>
                </c:pt>
                <c:pt idx="1777">
                  <c:v>9.7916666666666985E-3</c:v>
                </c:pt>
                <c:pt idx="1778">
                  <c:v>9.7916666666666985E-3</c:v>
                </c:pt>
                <c:pt idx="1779">
                  <c:v>9.7916666666666985E-3</c:v>
                </c:pt>
                <c:pt idx="1780">
                  <c:v>9.7916666666666985E-3</c:v>
                </c:pt>
                <c:pt idx="1781">
                  <c:v>9.7916666666666985E-3</c:v>
                </c:pt>
                <c:pt idx="1782">
                  <c:v>9.7916666666666985E-3</c:v>
                </c:pt>
                <c:pt idx="1783">
                  <c:v>9.7916666666666985E-3</c:v>
                </c:pt>
                <c:pt idx="1784">
                  <c:v>9.7916666666666985E-3</c:v>
                </c:pt>
                <c:pt idx="1785">
                  <c:v>9.7916666666666985E-3</c:v>
                </c:pt>
                <c:pt idx="1786">
                  <c:v>9.7916666666666985E-3</c:v>
                </c:pt>
                <c:pt idx="1787">
                  <c:v>9.7916666666666985E-3</c:v>
                </c:pt>
                <c:pt idx="1788">
                  <c:v>9.7916666666666985E-3</c:v>
                </c:pt>
                <c:pt idx="1789">
                  <c:v>9.7916666666666985E-3</c:v>
                </c:pt>
                <c:pt idx="1790">
                  <c:v>9.7916666666666985E-3</c:v>
                </c:pt>
                <c:pt idx="1791">
                  <c:v>9.7916666666666985E-3</c:v>
                </c:pt>
                <c:pt idx="1792">
                  <c:v>9.8750000000000226E-3</c:v>
                </c:pt>
                <c:pt idx="1793">
                  <c:v>9.8750000000000226E-3</c:v>
                </c:pt>
                <c:pt idx="1794">
                  <c:v>9.8750000000000226E-3</c:v>
                </c:pt>
                <c:pt idx="1795">
                  <c:v>9.8750000000000226E-3</c:v>
                </c:pt>
                <c:pt idx="1796">
                  <c:v>9.8750000000000226E-3</c:v>
                </c:pt>
                <c:pt idx="1797">
                  <c:v>9.8750000000000226E-3</c:v>
                </c:pt>
                <c:pt idx="1798">
                  <c:v>9.8750000000000226E-3</c:v>
                </c:pt>
                <c:pt idx="1799">
                  <c:v>9.8750000000000226E-3</c:v>
                </c:pt>
                <c:pt idx="1800">
                  <c:v>9.8750000000000226E-3</c:v>
                </c:pt>
                <c:pt idx="1801">
                  <c:v>9.8750000000000226E-3</c:v>
                </c:pt>
                <c:pt idx="1802">
                  <c:v>9.8750000000000226E-3</c:v>
                </c:pt>
                <c:pt idx="1803">
                  <c:v>9.8750000000000226E-3</c:v>
                </c:pt>
                <c:pt idx="1804">
                  <c:v>9.8750000000000226E-3</c:v>
                </c:pt>
                <c:pt idx="1805">
                  <c:v>9.8750000000000226E-3</c:v>
                </c:pt>
                <c:pt idx="1806">
                  <c:v>9.8750000000000226E-3</c:v>
                </c:pt>
                <c:pt idx="1807">
                  <c:v>9.8750000000000226E-3</c:v>
                </c:pt>
                <c:pt idx="1808">
                  <c:v>9.8750000000000226E-3</c:v>
                </c:pt>
                <c:pt idx="1809">
                  <c:v>9.8750000000000226E-3</c:v>
                </c:pt>
                <c:pt idx="1810">
                  <c:v>9.8750000000000226E-3</c:v>
                </c:pt>
                <c:pt idx="1811">
                  <c:v>9.8750000000000226E-3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1.0083333333333333E-2</c:v>
                </c:pt>
                <c:pt idx="1831">
                  <c:v>1.0083333333333333E-2</c:v>
                </c:pt>
                <c:pt idx="1832">
                  <c:v>1.0083333333333333E-2</c:v>
                </c:pt>
                <c:pt idx="1833">
                  <c:v>1.0083333333333333E-2</c:v>
                </c:pt>
                <c:pt idx="1834">
                  <c:v>1.0083333333333333E-2</c:v>
                </c:pt>
                <c:pt idx="1835">
                  <c:v>1.0083333333333333E-2</c:v>
                </c:pt>
                <c:pt idx="1836">
                  <c:v>1.0083333333333333E-2</c:v>
                </c:pt>
                <c:pt idx="1837">
                  <c:v>1.0083333333333333E-2</c:v>
                </c:pt>
                <c:pt idx="1838">
                  <c:v>1.0083333333333333E-2</c:v>
                </c:pt>
                <c:pt idx="1839">
                  <c:v>1.0083333333333333E-2</c:v>
                </c:pt>
                <c:pt idx="1840">
                  <c:v>1.0083333333333333E-2</c:v>
                </c:pt>
                <c:pt idx="1841">
                  <c:v>1.0083333333333333E-2</c:v>
                </c:pt>
                <c:pt idx="1842">
                  <c:v>1.0083333333333333E-2</c:v>
                </c:pt>
                <c:pt idx="1843">
                  <c:v>1.0083333333333333E-2</c:v>
                </c:pt>
                <c:pt idx="1844">
                  <c:v>1.0083333333333333E-2</c:v>
                </c:pt>
                <c:pt idx="1845">
                  <c:v>1.0083333333333333E-2</c:v>
                </c:pt>
                <c:pt idx="1846">
                  <c:v>1.0083333333333333E-2</c:v>
                </c:pt>
                <c:pt idx="1847">
                  <c:v>1.0083333333333333E-2</c:v>
                </c:pt>
                <c:pt idx="1848">
                  <c:v>1.0083333333333333E-2</c:v>
                </c:pt>
                <c:pt idx="1849">
                  <c:v>1.0083333333333333E-2</c:v>
                </c:pt>
                <c:pt idx="1850">
                  <c:v>1.0208333333333319E-2</c:v>
                </c:pt>
                <c:pt idx="1851">
                  <c:v>1.0208333333333319E-2</c:v>
                </c:pt>
                <c:pt idx="1852">
                  <c:v>1.0208333333333319E-2</c:v>
                </c:pt>
                <c:pt idx="1853">
                  <c:v>1.0208333333333319E-2</c:v>
                </c:pt>
                <c:pt idx="1854">
                  <c:v>1.0208333333333319E-2</c:v>
                </c:pt>
                <c:pt idx="1855">
                  <c:v>1.0208333333333319E-2</c:v>
                </c:pt>
                <c:pt idx="1856">
                  <c:v>1.0208333333333319E-2</c:v>
                </c:pt>
                <c:pt idx="1857">
                  <c:v>1.0208333333333319E-2</c:v>
                </c:pt>
                <c:pt idx="1858">
                  <c:v>1.0208333333333319E-2</c:v>
                </c:pt>
                <c:pt idx="1859">
                  <c:v>1.0208333333333319E-2</c:v>
                </c:pt>
                <c:pt idx="1860">
                  <c:v>1.0208333333333319E-2</c:v>
                </c:pt>
                <c:pt idx="1861">
                  <c:v>1.0208333333333319E-2</c:v>
                </c:pt>
                <c:pt idx="1862">
                  <c:v>1.0208333333333319E-2</c:v>
                </c:pt>
                <c:pt idx="1863">
                  <c:v>1.0208333333333319E-2</c:v>
                </c:pt>
                <c:pt idx="1864">
                  <c:v>1.0208333333333319E-2</c:v>
                </c:pt>
                <c:pt idx="1865">
                  <c:v>1.0208333333333319E-2</c:v>
                </c:pt>
                <c:pt idx="1866">
                  <c:v>1.0208333333333319E-2</c:v>
                </c:pt>
                <c:pt idx="1867">
                  <c:v>1.0208333333333319E-2</c:v>
                </c:pt>
                <c:pt idx="1868">
                  <c:v>1.0208333333333319E-2</c:v>
                </c:pt>
                <c:pt idx="1869">
                  <c:v>1.0333333333333306E-2</c:v>
                </c:pt>
                <c:pt idx="1870">
                  <c:v>1.0333333333333306E-2</c:v>
                </c:pt>
                <c:pt idx="1871">
                  <c:v>1.0333333333333306E-2</c:v>
                </c:pt>
                <c:pt idx="1872">
                  <c:v>1.0333333333333306E-2</c:v>
                </c:pt>
                <c:pt idx="1873">
                  <c:v>1.0333333333333306E-2</c:v>
                </c:pt>
                <c:pt idx="1874">
                  <c:v>1.0333333333333306E-2</c:v>
                </c:pt>
                <c:pt idx="1875">
                  <c:v>1.0333333333333306E-2</c:v>
                </c:pt>
                <c:pt idx="1876">
                  <c:v>1.0333333333333306E-2</c:v>
                </c:pt>
                <c:pt idx="1877">
                  <c:v>1.0333333333333306E-2</c:v>
                </c:pt>
                <c:pt idx="1878">
                  <c:v>1.0333333333333306E-2</c:v>
                </c:pt>
                <c:pt idx="1879">
                  <c:v>1.0333333333333306E-2</c:v>
                </c:pt>
                <c:pt idx="1880">
                  <c:v>1.0333333333333306E-2</c:v>
                </c:pt>
                <c:pt idx="1881">
                  <c:v>1.0333333333333306E-2</c:v>
                </c:pt>
                <c:pt idx="1882">
                  <c:v>1.0333333333333306E-2</c:v>
                </c:pt>
                <c:pt idx="1883">
                  <c:v>1.0333333333333306E-2</c:v>
                </c:pt>
                <c:pt idx="1884">
                  <c:v>1.0333333333333306E-2</c:v>
                </c:pt>
                <c:pt idx="1885">
                  <c:v>1.0333333333333306E-2</c:v>
                </c:pt>
                <c:pt idx="1886">
                  <c:v>1.0333333333333306E-2</c:v>
                </c:pt>
                <c:pt idx="1887">
                  <c:v>1.0333333333333306E-2</c:v>
                </c:pt>
                <c:pt idx="1888">
                  <c:v>1.041666666666663E-2</c:v>
                </c:pt>
                <c:pt idx="1889">
                  <c:v>1.041666666666663E-2</c:v>
                </c:pt>
                <c:pt idx="1890">
                  <c:v>1.041666666666663E-2</c:v>
                </c:pt>
                <c:pt idx="1891">
                  <c:v>1.041666666666663E-2</c:v>
                </c:pt>
                <c:pt idx="1892">
                  <c:v>1.041666666666663E-2</c:v>
                </c:pt>
                <c:pt idx="1893">
                  <c:v>1.041666666666663E-2</c:v>
                </c:pt>
                <c:pt idx="1894">
                  <c:v>1.041666666666663E-2</c:v>
                </c:pt>
                <c:pt idx="1895">
                  <c:v>1.041666666666663E-2</c:v>
                </c:pt>
                <c:pt idx="1896">
                  <c:v>1.041666666666663E-2</c:v>
                </c:pt>
                <c:pt idx="1897">
                  <c:v>1.041666666666663E-2</c:v>
                </c:pt>
                <c:pt idx="1898">
                  <c:v>1.041666666666663E-2</c:v>
                </c:pt>
                <c:pt idx="1899">
                  <c:v>1.041666666666663E-2</c:v>
                </c:pt>
                <c:pt idx="1900">
                  <c:v>1.041666666666663E-2</c:v>
                </c:pt>
                <c:pt idx="1901">
                  <c:v>1.041666666666663E-2</c:v>
                </c:pt>
                <c:pt idx="1902">
                  <c:v>1.041666666666663E-2</c:v>
                </c:pt>
                <c:pt idx="1903">
                  <c:v>1.041666666666663E-2</c:v>
                </c:pt>
                <c:pt idx="1904">
                  <c:v>1.041666666666663E-2</c:v>
                </c:pt>
                <c:pt idx="1905">
                  <c:v>1.041666666666663E-2</c:v>
                </c:pt>
                <c:pt idx="1906">
                  <c:v>1.041666666666663E-2</c:v>
                </c:pt>
                <c:pt idx="1907">
                  <c:v>1.0500000000000047E-2</c:v>
                </c:pt>
                <c:pt idx="1908">
                  <c:v>1.0500000000000047E-2</c:v>
                </c:pt>
                <c:pt idx="1909">
                  <c:v>1.0500000000000047E-2</c:v>
                </c:pt>
                <c:pt idx="1910">
                  <c:v>1.0500000000000047E-2</c:v>
                </c:pt>
                <c:pt idx="1911">
                  <c:v>1.0500000000000047E-2</c:v>
                </c:pt>
                <c:pt idx="1912">
                  <c:v>1.0500000000000047E-2</c:v>
                </c:pt>
                <c:pt idx="1913">
                  <c:v>1.0500000000000047E-2</c:v>
                </c:pt>
                <c:pt idx="1914">
                  <c:v>1.0500000000000047E-2</c:v>
                </c:pt>
                <c:pt idx="1915">
                  <c:v>1.0500000000000047E-2</c:v>
                </c:pt>
                <c:pt idx="1916">
                  <c:v>1.0500000000000047E-2</c:v>
                </c:pt>
                <c:pt idx="1917">
                  <c:v>1.0500000000000047E-2</c:v>
                </c:pt>
                <c:pt idx="1918">
                  <c:v>1.0500000000000047E-2</c:v>
                </c:pt>
                <c:pt idx="1919">
                  <c:v>1.0500000000000047E-2</c:v>
                </c:pt>
                <c:pt idx="1920">
                  <c:v>1.0500000000000047E-2</c:v>
                </c:pt>
                <c:pt idx="1921">
                  <c:v>1.0500000000000047E-2</c:v>
                </c:pt>
                <c:pt idx="1922">
                  <c:v>1.0500000000000047E-2</c:v>
                </c:pt>
                <c:pt idx="1923">
                  <c:v>1.0500000000000047E-2</c:v>
                </c:pt>
                <c:pt idx="1924">
                  <c:v>1.0500000000000047E-2</c:v>
                </c:pt>
                <c:pt idx="1925">
                  <c:v>1.0500000000000047E-2</c:v>
                </c:pt>
                <c:pt idx="1926">
                  <c:v>1.0625000000000034E-2</c:v>
                </c:pt>
                <c:pt idx="1927">
                  <c:v>1.0625000000000034E-2</c:v>
                </c:pt>
                <c:pt idx="1928">
                  <c:v>1.0625000000000034E-2</c:v>
                </c:pt>
                <c:pt idx="1929">
                  <c:v>1.0625000000000034E-2</c:v>
                </c:pt>
                <c:pt idx="1930">
                  <c:v>1.0625000000000034E-2</c:v>
                </c:pt>
                <c:pt idx="1931">
                  <c:v>1.0625000000000034E-2</c:v>
                </c:pt>
                <c:pt idx="1932">
                  <c:v>1.0625000000000034E-2</c:v>
                </c:pt>
                <c:pt idx="1933">
                  <c:v>1.0625000000000034E-2</c:v>
                </c:pt>
                <c:pt idx="1934">
                  <c:v>1.0625000000000034E-2</c:v>
                </c:pt>
                <c:pt idx="1935">
                  <c:v>1.0625000000000034E-2</c:v>
                </c:pt>
                <c:pt idx="1936">
                  <c:v>1.0625000000000034E-2</c:v>
                </c:pt>
                <c:pt idx="1937">
                  <c:v>1.0625000000000034E-2</c:v>
                </c:pt>
                <c:pt idx="1938">
                  <c:v>1.0625000000000034E-2</c:v>
                </c:pt>
                <c:pt idx="1939">
                  <c:v>1.0625000000000034E-2</c:v>
                </c:pt>
                <c:pt idx="1940">
                  <c:v>1.0625000000000034E-2</c:v>
                </c:pt>
                <c:pt idx="1941">
                  <c:v>1.0625000000000034E-2</c:v>
                </c:pt>
                <c:pt idx="1942">
                  <c:v>1.0625000000000034E-2</c:v>
                </c:pt>
                <c:pt idx="1943">
                  <c:v>1.0625000000000034E-2</c:v>
                </c:pt>
                <c:pt idx="1944">
                  <c:v>1.0625000000000034E-2</c:v>
                </c:pt>
                <c:pt idx="1945">
                  <c:v>1.0708333333333358E-2</c:v>
                </c:pt>
                <c:pt idx="1946">
                  <c:v>1.0708333333333358E-2</c:v>
                </c:pt>
                <c:pt idx="1947">
                  <c:v>1.0708333333333358E-2</c:v>
                </c:pt>
                <c:pt idx="1948">
                  <c:v>1.0708333333333358E-2</c:v>
                </c:pt>
                <c:pt idx="1949">
                  <c:v>1.0708333333333358E-2</c:v>
                </c:pt>
                <c:pt idx="1950">
                  <c:v>1.0708333333333358E-2</c:v>
                </c:pt>
                <c:pt idx="1951">
                  <c:v>1.0708333333333358E-2</c:v>
                </c:pt>
                <c:pt idx="1952">
                  <c:v>1.0708333333333358E-2</c:v>
                </c:pt>
                <c:pt idx="1953">
                  <c:v>1.0708333333333358E-2</c:v>
                </c:pt>
                <c:pt idx="1954">
                  <c:v>1.0708333333333358E-2</c:v>
                </c:pt>
                <c:pt idx="1955">
                  <c:v>1.0708333333333358E-2</c:v>
                </c:pt>
                <c:pt idx="1956">
                  <c:v>1.0708333333333358E-2</c:v>
                </c:pt>
                <c:pt idx="1957">
                  <c:v>1.0708333333333358E-2</c:v>
                </c:pt>
                <c:pt idx="1958">
                  <c:v>1.0708333333333358E-2</c:v>
                </c:pt>
                <c:pt idx="1959">
                  <c:v>1.0708333333333358E-2</c:v>
                </c:pt>
                <c:pt idx="1960">
                  <c:v>1.0708333333333358E-2</c:v>
                </c:pt>
                <c:pt idx="1961">
                  <c:v>1.0708333333333358E-2</c:v>
                </c:pt>
                <c:pt idx="1962">
                  <c:v>1.0708333333333358E-2</c:v>
                </c:pt>
                <c:pt idx="1963">
                  <c:v>1.0708333333333358E-2</c:v>
                </c:pt>
                <c:pt idx="1964">
                  <c:v>1.0708333333333358E-2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1.0916666666666668E-2</c:v>
                </c:pt>
                <c:pt idx="1984">
                  <c:v>1.0916666666666668E-2</c:v>
                </c:pt>
                <c:pt idx="1985">
                  <c:v>1.0916666666666668E-2</c:v>
                </c:pt>
                <c:pt idx="1986">
                  <c:v>1.0916666666666668E-2</c:v>
                </c:pt>
                <c:pt idx="1987">
                  <c:v>1.0916666666666668E-2</c:v>
                </c:pt>
                <c:pt idx="1988">
                  <c:v>1.0916666666666668E-2</c:v>
                </c:pt>
                <c:pt idx="1989">
                  <c:v>1.0916666666666668E-2</c:v>
                </c:pt>
                <c:pt idx="1990">
                  <c:v>1.0916666666666668E-2</c:v>
                </c:pt>
                <c:pt idx="1991">
                  <c:v>1.0916666666666668E-2</c:v>
                </c:pt>
                <c:pt idx="1992">
                  <c:v>1.0916666666666668E-2</c:v>
                </c:pt>
                <c:pt idx="1993">
                  <c:v>1.0916666666666668E-2</c:v>
                </c:pt>
                <c:pt idx="1994">
                  <c:v>1.0916666666666668E-2</c:v>
                </c:pt>
                <c:pt idx="1995">
                  <c:v>1.0916666666666668E-2</c:v>
                </c:pt>
                <c:pt idx="1996">
                  <c:v>1.0916666666666668E-2</c:v>
                </c:pt>
                <c:pt idx="1997">
                  <c:v>1.0916666666666668E-2</c:v>
                </c:pt>
                <c:pt idx="1998">
                  <c:v>1.0916666666666668E-2</c:v>
                </c:pt>
                <c:pt idx="1999">
                  <c:v>1.0916666666666668E-2</c:v>
                </c:pt>
                <c:pt idx="2000">
                  <c:v>1.0916666666666668E-2</c:v>
                </c:pt>
                <c:pt idx="2001">
                  <c:v>1.0916666666666668E-2</c:v>
                </c:pt>
                <c:pt idx="2002">
                  <c:v>1.0916666666666668E-2</c:v>
                </c:pt>
                <c:pt idx="2003">
                  <c:v>1.1041666666666655E-2</c:v>
                </c:pt>
                <c:pt idx="2004">
                  <c:v>1.1041666666666655E-2</c:v>
                </c:pt>
                <c:pt idx="2005">
                  <c:v>1.1041666666666655E-2</c:v>
                </c:pt>
                <c:pt idx="2006">
                  <c:v>1.1041666666666655E-2</c:v>
                </c:pt>
                <c:pt idx="2007">
                  <c:v>1.1041666666666655E-2</c:v>
                </c:pt>
                <c:pt idx="2008">
                  <c:v>1.1041666666666655E-2</c:v>
                </c:pt>
                <c:pt idx="2009">
                  <c:v>1.1041666666666655E-2</c:v>
                </c:pt>
                <c:pt idx="2010">
                  <c:v>1.1041666666666655E-2</c:v>
                </c:pt>
                <c:pt idx="2011">
                  <c:v>1.1041666666666655E-2</c:v>
                </c:pt>
                <c:pt idx="2012">
                  <c:v>1.1041666666666655E-2</c:v>
                </c:pt>
                <c:pt idx="2013">
                  <c:v>1.1041666666666655E-2</c:v>
                </c:pt>
                <c:pt idx="2014">
                  <c:v>1.1041666666666655E-2</c:v>
                </c:pt>
                <c:pt idx="2015">
                  <c:v>1.1041666666666655E-2</c:v>
                </c:pt>
                <c:pt idx="2016">
                  <c:v>1.1041666666666655E-2</c:v>
                </c:pt>
                <c:pt idx="2017">
                  <c:v>1.1041666666666655E-2</c:v>
                </c:pt>
                <c:pt idx="2018">
                  <c:v>1.1041666666666655E-2</c:v>
                </c:pt>
                <c:pt idx="2019">
                  <c:v>1.1041666666666655E-2</c:v>
                </c:pt>
                <c:pt idx="2020">
                  <c:v>1.1041666666666655E-2</c:v>
                </c:pt>
                <c:pt idx="2021">
                  <c:v>1.1124999999999979E-2</c:v>
                </c:pt>
                <c:pt idx="2022">
                  <c:v>1.1124999999999979E-2</c:v>
                </c:pt>
                <c:pt idx="2023">
                  <c:v>1.1124999999999979E-2</c:v>
                </c:pt>
                <c:pt idx="2024">
                  <c:v>1.1124999999999979E-2</c:v>
                </c:pt>
                <c:pt idx="2025">
                  <c:v>1.1124999999999979E-2</c:v>
                </c:pt>
                <c:pt idx="2026">
                  <c:v>1.1124999999999979E-2</c:v>
                </c:pt>
                <c:pt idx="2027">
                  <c:v>1.1124999999999979E-2</c:v>
                </c:pt>
                <c:pt idx="2028">
                  <c:v>1.1124999999999979E-2</c:v>
                </c:pt>
                <c:pt idx="2029">
                  <c:v>1.1124999999999979E-2</c:v>
                </c:pt>
                <c:pt idx="2030">
                  <c:v>1.1124999999999979E-2</c:v>
                </c:pt>
                <c:pt idx="2031">
                  <c:v>1.1124999999999979E-2</c:v>
                </c:pt>
                <c:pt idx="2032">
                  <c:v>1.1124999999999979E-2</c:v>
                </c:pt>
                <c:pt idx="2033">
                  <c:v>1.1124999999999979E-2</c:v>
                </c:pt>
                <c:pt idx="2034">
                  <c:v>1.1124999999999979E-2</c:v>
                </c:pt>
                <c:pt idx="2035">
                  <c:v>1.1124999999999979E-2</c:v>
                </c:pt>
                <c:pt idx="2036">
                  <c:v>1.1124999999999979E-2</c:v>
                </c:pt>
                <c:pt idx="2037">
                  <c:v>1.1124999999999979E-2</c:v>
                </c:pt>
                <c:pt idx="2038">
                  <c:v>1.1124999999999979E-2</c:v>
                </c:pt>
                <c:pt idx="2039">
                  <c:v>1.1124999999999979E-2</c:v>
                </c:pt>
                <c:pt idx="2040">
                  <c:v>1.1124999999999979E-2</c:v>
                </c:pt>
                <c:pt idx="2041">
                  <c:v>1.1249999999999965E-2</c:v>
                </c:pt>
                <c:pt idx="2042">
                  <c:v>1.1249999999999965E-2</c:v>
                </c:pt>
                <c:pt idx="2043">
                  <c:v>1.1249999999999965E-2</c:v>
                </c:pt>
                <c:pt idx="2044">
                  <c:v>1.1249999999999965E-2</c:v>
                </c:pt>
                <c:pt idx="2045">
                  <c:v>1.1249999999999965E-2</c:v>
                </c:pt>
                <c:pt idx="2046">
                  <c:v>1.1249999999999965E-2</c:v>
                </c:pt>
                <c:pt idx="2047">
                  <c:v>1.1249999999999965E-2</c:v>
                </c:pt>
                <c:pt idx="2048">
                  <c:v>1.1249999999999965E-2</c:v>
                </c:pt>
                <c:pt idx="2049">
                  <c:v>1.1249999999999965E-2</c:v>
                </c:pt>
                <c:pt idx="2050">
                  <c:v>1.1249999999999965E-2</c:v>
                </c:pt>
                <c:pt idx="2051">
                  <c:v>1.1249999999999965E-2</c:v>
                </c:pt>
                <c:pt idx="2052">
                  <c:v>1.1249999999999965E-2</c:v>
                </c:pt>
                <c:pt idx="2053">
                  <c:v>1.1249999999999965E-2</c:v>
                </c:pt>
                <c:pt idx="2054">
                  <c:v>1.1249999999999965E-2</c:v>
                </c:pt>
                <c:pt idx="2055">
                  <c:v>1.1249999999999965E-2</c:v>
                </c:pt>
                <c:pt idx="2056">
                  <c:v>1.1249999999999965E-2</c:v>
                </c:pt>
                <c:pt idx="2057">
                  <c:v>1.1249999999999965E-2</c:v>
                </c:pt>
                <c:pt idx="2058">
                  <c:v>1.1249999999999965E-2</c:v>
                </c:pt>
                <c:pt idx="2059">
                  <c:v>1.1333333333333381E-2</c:v>
                </c:pt>
                <c:pt idx="2060">
                  <c:v>1.1333333333333381E-2</c:v>
                </c:pt>
                <c:pt idx="2061">
                  <c:v>1.1333333333333381E-2</c:v>
                </c:pt>
                <c:pt idx="2062">
                  <c:v>1.1333333333333381E-2</c:v>
                </c:pt>
                <c:pt idx="2063">
                  <c:v>1.1333333333333381E-2</c:v>
                </c:pt>
                <c:pt idx="2064">
                  <c:v>1.1333333333333381E-2</c:v>
                </c:pt>
                <c:pt idx="2065">
                  <c:v>1.1333333333333381E-2</c:v>
                </c:pt>
                <c:pt idx="2066">
                  <c:v>1.1333333333333381E-2</c:v>
                </c:pt>
                <c:pt idx="2067">
                  <c:v>1.1333333333333381E-2</c:v>
                </c:pt>
                <c:pt idx="2068">
                  <c:v>1.1333333333333381E-2</c:v>
                </c:pt>
                <c:pt idx="2069">
                  <c:v>1.1333333333333381E-2</c:v>
                </c:pt>
                <c:pt idx="2070">
                  <c:v>1.1333333333333381E-2</c:v>
                </c:pt>
                <c:pt idx="2071">
                  <c:v>1.1333333333333381E-2</c:v>
                </c:pt>
                <c:pt idx="2072">
                  <c:v>1.1333333333333381E-2</c:v>
                </c:pt>
                <c:pt idx="2073">
                  <c:v>1.1333333333333381E-2</c:v>
                </c:pt>
                <c:pt idx="2074">
                  <c:v>1.1333333333333381E-2</c:v>
                </c:pt>
                <c:pt idx="2075">
                  <c:v>1.1333333333333381E-2</c:v>
                </c:pt>
                <c:pt idx="2076">
                  <c:v>1.1333333333333381E-2</c:v>
                </c:pt>
                <c:pt idx="2077">
                  <c:v>1.1333333333333381E-2</c:v>
                </c:pt>
                <c:pt idx="2078">
                  <c:v>1.1333333333333381E-2</c:v>
                </c:pt>
                <c:pt idx="2079">
                  <c:v>1.1458333333333367E-2</c:v>
                </c:pt>
                <c:pt idx="2080">
                  <c:v>1.1458333333333367E-2</c:v>
                </c:pt>
                <c:pt idx="2081">
                  <c:v>1.1458333333333367E-2</c:v>
                </c:pt>
                <c:pt idx="2082">
                  <c:v>1.1458333333333367E-2</c:v>
                </c:pt>
                <c:pt idx="2083">
                  <c:v>1.1458333333333367E-2</c:v>
                </c:pt>
                <c:pt idx="2084">
                  <c:v>1.1458333333333367E-2</c:v>
                </c:pt>
                <c:pt idx="2085">
                  <c:v>1.1458333333333367E-2</c:v>
                </c:pt>
                <c:pt idx="2086">
                  <c:v>1.1458333333333367E-2</c:v>
                </c:pt>
                <c:pt idx="2087">
                  <c:v>1.1458333333333367E-2</c:v>
                </c:pt>
                <c:pt idx="2088">
                  <c:v>1.1458333333333367E-2</c:v>
                </c:pt>
                <c:pt idx="2089">
                  <c:v>1.1458333333333367E-2</c:v>
                </c:pt>
                <c:pt idx="2090">
                  <c:v>1.1458333333333367E-2</c:v>
                </c:pt>
                <c:pt idx="2091">
                  <c:v>1.1458333333333367E-2</c:v>
                </c:pt>
                <c:pt idx="2092">
                  <c:v>1.1458333333333367E-2</c:v>
                </c:pt>
                <c:pt idx="2093">
                  <c:v>1.1458333333333367E-2</c:v>
                </c:pt>
                <c:pt idx="2094">
                  <c:v>1.1458333333333367E-2</c:v>
                </c:pt>
                <c:pt idx="2095">
                  <c:v>1.1458333333333367E-2</c:v>
                </c:pt>
                <c:pt idx="2096">
                  <c:v>1.1458333333333367E-2</c:v>
                </c:pt>
                <c:pt idx="2097">
                  <c:v>1.1541666666666691E-2</c:v>
                </c:pt>
                <c:pt idx="2098">
                  <c:v>1.1541666666666691E-2</c:v>
                </c:pt>
                <c:pt idx="2099">
                  <c:v>1.1541666666666691E-2</c:v>
                </c:pt>
                <c:pt idx="2100">
                  <c:v>1.1541666666666691E-2</c:v>
                </c:pt>
                <c:pt idx="2101">
                  <c:v>1.1541666666666691E-2</c:v>
                </c:pt>
                <c:pt idx="2102">
                  <c:v>1.1541666666666691E-2</c:v>
                </c:pt>
                <c:pt idx="2103">
                  <c:v>1.1541666666666691E-2</c:v>
                </c:pt>
                <c:pt idx="2104">
                  <c:v>1.1541666666666691E-2</c:v>
                </c:pt>
                <c:pt idx="2105">
                  <c:v>1.1541666666666691E-2</c:v>
                </c:pt>
                <c:pt idx="2106">
                  <c:v>1.1541666666666691E-2</c:v>
                </c:pt>
                <c:pt idx="2107">
                  <c:v>1.1541666666666691E-2</c:v>
                </c:pt>
                <c:pt idx="2108">
                  <c:v>1.1541666666666691E-2</c:v>
                </c:pt>
                <c:pt idx="2109">
                  <c:v>1.1541666666666691E-2</c:v>
                </c:pt>
                <c:pt idx="2110">
                  <c:v>1.1541666666666691E-2</c:v>
                </c:pt>
                <c:pt idx="2111">
                  <c:v>1.1541666666666691E-2</c:v>
                </c:pt>
                <c:pt idx="2112">
                  <c:v>1.1541666666666691E-2</c:v>
                </c:pt>
                <c:pt idx="2113">
                  <c:v>1.1541666666666691E-2</c:v>
                </c:pt>
                <c:pt idx="2114">
                  <c:v>1.1541666666666691E-2</c:v>
                </c:pt>
                <c:pt idx="2115">
                  <c:v>1.1541666666666691E-2</c:v>
                </c:pt>
                <c:pt idx="2116">
                  <c:v>1.1541666666666691E-2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1.1750000000000002E-2</c:v>
                </c:pt>
                <c:pt idx="2136">
                  <c:v>1.1750000000000002E-2</c:v>
                </c:pt>
                <c:pt idx="2137">
                  <c:v>1.1750000000000002E-2</c:v>
                </c:pt>
                <c:pt idx="2138">
                  <c:v>1.1750000000000002E-2</c:v>
                </c:pt>
                <c:pt idx="2139">
                  <c:v>1.1750000000000002E-2</c:v>
                </c:pt>
                <c:pt idx="2140">
                  <c:v>1.1750000000000002E-2</c:v>
                </c:pt>
                <c:pt idx="2141">
                  <c:v>1.1750000000000002E-2</c:v>
                </c:pt>
                <c:pt idx="2142">
                  <c:v>1.1750000000000002E-2</c:v>
                </c:pt>
                <c:pt idx="2143">
                  <c:v>1.1750000000000002E-2</c:v>
                </c:pt>
                <c:pt idx="2144">
                  <c:v>1.1750000000000002E-2</c:v>
                </c:pt>
                <c:pt idx="2145">
                  <c:v>1.1750000000000002E-2</c:v>
                </c:pt>
                <c:pt idx="2146">
                  <c:v>1.1750000000000002E-2</c:v>
                </c:pt>
                <c:pt idx="2147">
                  <c:v>1.1750000000000002E-2</c:v>
                </c:pt>
                <c:pt idx="2148">
                  <c:v>1.1750000000000002E-2</c:v>
                </c:pt>
                <c:pt idx="2149">
                  <c:v>1.1750000000000002E-2</c:v>
                </c:pt>
                <c:pt idx="2150">
                  <c:v>1.1750000000000002E-2</c:v>
                </c:pt>
                <c:pt idx="2151">
                  <c:v>1.1750000000000002E-2</c:v>
                </c:pt>
                <c:pt idx="2152">
                  <c:v>1.1750000000000002E-2</c:v>
                </c:pt>
                <c:pt idx="2153">
                  <c:v>1.1750000000000002E-2</c:v>
                </c:pt>
                <c:pt idx="2154">
                  <c:v>1.1750000000000002E-2</c:v>
                </c:pt>
                <c:pt idx="2155">
                  <c:v>1.1874999999999988E-2</c:v>
                </c:pt>
                <c:pt idx="2156">
                  <c:v>1.1874999999999988E-2</c:v>
                </c:pt>
                <c:pt idx="2157">
                  <c:v>1.1874999999999988E-2</c:v>
                </c:pt>
                <c:pt idx="2158">
                  <c:v>1.1874999999999988E-2</c:v>
                </c:pt>
                <c:pt idx="2159">
                  <c:v>1.1874999999999988E-2</c:v>
                </c:pt>
                <c:pt idx="2160">
                  <c:v>1.1874999999999988E-2</c:v>
                </c:pt>
                <c:pt idx="2161">
                  <c:v>1.1874999999999988E-2</c:v>
                </c:pt>
                <c:pt idx="2162">
                  <c:v>1.1874999999999988E-2</c:v>
                </c:pt>
                <c:pt idx="2163">
                  <c:v>1.1874999999999988E-2</c:v>
                </c:pt>
                <c:pt idx="2164">
                  <c:v>1.1874999999999988E-2</c:v>
                </c:pt>
                <c:pt idx="2165">
                  <c:v>1.1874999999999988E-2</c:v>
                </c:pt>
                <c:pt idx="2166">
                  <c:v>1.1874999999999988E-2</c:v>
                </c:pt>
                <c:pt idx="2167">
                  <c:v>1.1874999999999988E-2</c:v>
                </c:pt>
                <c:pt idx="2168">
                  <c:v>1.1874999999999988E-2</c:v>
                </c:pt>
                <c:pt idx="2169">
                  <c:v>1.1874999999999988E-2</c:v>
                </c:pt>
                <c:pt idx="2170">
                  <c:v>1.1874999999999988E-2</c:v>
                </c:pt>
                <c:pt idx="2171">
                  <c:v>1.1874999999999988E-2</c:v>
                </c:pt>
                <c:pt idx="2172">
                  <c:v>1.1874999999999988E-2</c:v>
                </c:pt>
                <c:pt idx="2173">
                  <c:v>1.1958333333333312E-2</c:v>
                </c:pt>
                <c:pt idx="2174">
                  <c:v>1.1958333333333312E-2</c:v>
                </c:pt>
                <c:pt idx="2175">
                  <c:v>1.1958333333333312E-2</c:v>
                </c:pt>
                <c:pt idx="2176">
                  <c:v>1.1958333333333312E-2</c:v>
                </c:pt>
                <c:pt idx="2177">
                  <c:v>1.1958333333333312E-2</c:v>
                </c:pt>
                <c:pt idx="2178">
                  <c:v>1.1958333333333312E-2</c:v>
                </c:pt>
                <c:pt idx="2179">
                  <c:v>1.1958333333333312E-2</c:v>
                </c:pt>
                <c:pt idx="2180">
                  <c:v>1.1958333333333312E-2</c:v>
                </c:pt>
                <c:pt idx="2181">
                  <c:v>1.1958333333333312E-2</c:v>
                </c:pt>
                <c:pt idx="2182">
                  <c:v>1.1958333333333312E-2</c:v>
                </c:pt>
                <c:pt idx="2183">
                  <c:v>1.1958333333333312E-2</c:v>
                </c:pt>
                <c:pt idx="2184">
                  <c:v>1.1958333333333312E-2</c:v>
                </c:pt>
                <c:pt idx="2185">
                  <c:v>1.1958333333333312E-2</c:v>
                </c:pt>
                <c:pt idx="2186">
                  <c:v>1.1958333333333312E-2</c:v>
                </c:pt>
                <c:pt idx="2187">
                  <c:v>1.1958333333333312E-2</c:v>
                </c:pt>
                <c:pt idx="2188">
                  <c:v>1.1958333333333312E-2</c:v>
                </c:pt>
                <c:pt idx="2189">
                  <c:v>1.1958333333333312E-2</c:v>
                </c:pt>
                <c:pt idx="2190">
                  <c:v>1.1958333333333312E-2</c:v>
                </c:pt>
                <c:pt idx="2191">
                  <c:v>1.1958333333333312E-2</c:v>
                </c:pt>
                <c:pt idx="2192">
                  <c:v>1.1958333333333312E-2</c:v>
                </c:pt>
                <c:pt idx="2193">
                  <c:v>1.2083333333333298E-2</c:v>
                </c:pt>
                <c:pt idx="2194">
                  <c:v>1.2083333333333298E-2</c:v>
                </c:pt>
                <c:pt idx="2195">
                  <c:v>1.2083333333333298E-2</c:v>
                </c:pt>
                <c:pt idx="2196">
                  <c:v>1.2083333333333298E-2</c:v>
                </c:pt>
                <c:pt idx="2197">
                  <c:v>1.2083333333333298E-2</c:v>
                </c:pt>
                <c:pt idx="2198">
                  <c:v>1.2083333333333298E-2</c:v>
                </c:pt>
                <c:pt idx="2199">
                  <c:v>1.2083333333333298E-2</c:v>
                </c:pt>
                <c:pt idx="2200">
                  <c:v>1.2083333333333298E-2</c:v>
                </c:pt>
                <c:pt idx="2201">
                  <c:v>1.2083333333333298E-2</c:v>
                </c:pt>
                <c:pt idx="2202">
                  <c:v>1.2083333333333298E-2</c:v>
                </c:pt>
                <c:pt idx="2203">
                  <c:v>1.2083333333333298E-2</c:v>
                </c:pt>
                <c:pt idx="2204">
                  <c:v>1.2083333333333298E-2</c:v>
                </c:pt>
                <c:pt idx="2205">
                  <c:v>1.2083333333333298E-2</c:v>
                </c:pt>
                <c:pt idx="2206">
                  <c:v>1.2083333333333298E-2</c:v>
                </c:pt>
                <c:pt idx="2207">
                  <c:v>1.2083333333333298E-2</c:v>
                </c:pt>
                <c:pt idx="2208">
                  <c:v>1.2083333333333298E-2</c:v>
                </c:pt>
                <c:pt idx="2209">
                  <c:v>1.2083333333333298E-2</c:v>
                </c:pt>
                <c:pt idx="2210">
                  <c:v>1.2083333333333298E-2</c:v>
                </c:pt>
                <c:pt idx="2211">
                  <c:v>1.2166666666666714E-2</c:v>
                </c:pt>
                <c:pt idx="2212">
                  <c:v>1.2166666666666714E-2</c:v>
                </c:pt>
                <c:pt idx="2213">
                  <c:v>1.2166666666666714E-2</c:v>
                </c:pt>
                <c:pt idx="2214">
                  <c:v>1.2166666666666714E-2</c:v>
                </c:pt>
                <c:pt idx="2215">
                  <c:v>1.2166666666666714E-2</c:v>
                </c:pt>
                <c:pt idx="2216">
                  <c:v>1.2166666666666714E-2</c:v>
                </c:pt>
                <c:pt idx="2217">
                  <c:v>1.2166666666666714E-2</c:v>
                </c:pt>
                <c:pt idx="2218">
                  <c:v>1.2166666666666714E-2</c:v>
                </c:pt>
                <c:pt idx="2219">
                  <c:v>1.2166666666666714E-2</c:v>
                </c:pt>
                <c:pt idx="2220">
                  <c:v>1.2166666666666714E-2</c:v>
                </c:pt>
                <c:pt idx="2221">
                  <c:v>1.2166666666666714E-2</c:v>
                </c:pt>
                <c:pt idx="2222">
                  <c:v>1.2166666666666714E-2</c:v>
                </c:pt>
                <c:pt idx="2223">
                  <c:v>1.2166666666666714E-2</c:v>
                </c:pt>
                <c:pt idx="2224">
                  <c:v>1.2166666666666714E-2</c:v>
                </c:pt>
                <c:pt idx="2225">
                  <c:v>1.2166666666666714E-2</c:v>
                </c:pt>
                <c:pt idx="2226">
                  <c:v>1.2166666666666714E-2</c:v>
                </c:pt>
                <c:pt idx="2227">
                  <c:v>1.2166666666666714E-2</c:v>
                </c:pt>
                <c:pt idx="2228">
                  <c:v>1.2166666666666714E-2</c:v>
                </c:pt>
                <c:pt idx="2229">
                  <c:v>1.2166666666666714E-2</c:v>
                </c:pt>
                <c:pt idx="2230">
                  <c:v>1.2166666666666714E-2</c:v>
                </c:pt>
                <c:pt idx="2231">
                  <c:v>1.2291666666666701E-2</c:v>
                </c:pt>
                <c:pt idx="2232">
                  <c:v>1.2291666666666701E-2</c:v>
                </c:pt>
                <c:pt idx="2233">
                  <c:v>1.2291666666666701E-2</c:v>
                </c:pt>
                <c:pt idx="2234">
                  <c:v>1.2291666666666701E-2</c:v>
                </c:pt>
                <c:pt idx="2235">
                  <c:v>1.2291666666666701E-2</c:v>
                </c:pt>
                <c:pt idx="2236">
                  <c:v>1.2291666666666701E-2</c:v>
                </c:pt>
                <c:pt idx="2237">
                  <c:v>1.2291666666666701E-2</c:v>
                </c:pt>
                <c:pt idx="2238">
                  <c:v>1.2291666666666701E-2</c:v>
                </c:pt>
                <c:pt idx="2239">
                  <c:v>1.2291666666666701E-2</c:v>
                </c:pt>
                <c:pt idx="2240">
                  <c:v>1.2291666666666701E-2</c:v>
                </c:pt>
                <c:pt idx="2241">
                  <c:v>1.2291666666666701E-2</c:v>
                </c:pt>
                <c:pt idx="2242">
                  <c:v>1.2291666666666701E-2</c:v>
                </c:pt>
                <c:pt idx="2243">
                  <c:v>1.2291666666666701E-2</c:v>
                </c:pt>
                <c:pt idx="2244">
                  <c:v>1.2291666666666701E-2</c:v>
                </c:pt>
                <c:pt idx="2245">
                  <c:v>1.2291666666666701E-2</c:v>
                </c:pt>
                <c:pt idx="2246">
                  <c:v>1.2291666666666701E-2</c:v>
                </c:pt>
                <c:pt idx="2247">
                  <c:v>1.2291666666666701E-2</c:v>
                </c:pt>
                <c:pt idx="2248">
                  <c:v>1.2291666666666701E-2</c:v>
                </c:pt>
                <c:pt idx="2249">
                  <c:v>1.2375000000000025E-2</c:v>
                </c:pt>
                <c:pt idx="2250">
                  <c:v>1.2375000000000025E-2</c:v>
                </c:pt>
                <c:pt idx="2251">
                  <c:v>1.2375000000000025E-2</c:v>
                </c:pt>
                <c:pt idx="2252">
                  <c:v>1.2375000000000025E-2</c:v>
                </c:pt>
                <c:pt idx="2253">
                  <c:v>1.2375000000000025E-2</c:v>
                </c:pt>
                <c:pt idx="2254">
                  <c:v>1.2375000000000025E-2</c:v>
                </c:pt>
                <c:pt idx="2255">
                  <c:v>1.2375000000000025E-2</c:v>
                </c:pt>
                <c:pt idx="2256">
                  <c:v>1.2375000000000025E-2</c:v>
                </c:pt>
                <c:pt idx="2257">
                  <c:v>1.2375000000000025E-2</c:v>
                </c:pt>
                <c:pt idx="2258">
                  <c:v>1.2375000000000025E-2</c:v>
                </c:pt>
                <c:pt idx="2259">
                  <c:v>1.2375000000000025E-2</c:v>
                </c:pt>
                <c:pt idx="2260">
                  <c:v>1.2375000000000025E-2</c:v>
                </c:pt>
                <c:pt idx="2261">
                  <c:v>1.2375000000000025E-2</c:v>
                </c:pt>
                <c:pt idx="2262">
                  <c:v>1.2375000000000025E-2</c:v>
                </c:pt>
                <c:pt idx="2263">
                  <c:v>1.2375000000000025E-2</c:v>
                </c:pt>
                <c:pt idx="2264">
                  <c:v>1.2375000000000025E-2</c:v>
                </c:pt>
                <c:pt idx="2265">
                  <c:v>1.2375000000000025E-2</c:v>
                </c:pt>
                <c:pt idx="2266">
                  <c:v>1.2375000000000025E-2</c:v>
                </c:pt>
                <c:pt idx="2267">
                  <c:v>1.2375000000000025E-2</c:v>
                </c:pt>
                <c:pt idx="2268">
                  <c:v>1.2375000000000025E-2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1.2583333333333335E-2</c:v>
                </c:pt>
                <c:pt idx="2289">
                  <c:v>1.2583333333333335E-2</c:v>
                </c:pt>
                <c:pt idx="2290">
                  <c:v>1.2583333333333335E-2</c:v>
                </c:pt>
                <c:pt idx="2291">
                  <c:v>1.2583333333333335E-2</c:v>
                </c:pt>
                <c:pt idx="2292">
                  <c:v>1.2583333333333335E-2</c:v>
                </c:pt>
                <c:pt idx="2293">
                  <c:v>1.2583333333333335E-2</c:v>
                </c:pt>
                <c:pt idx="2294">
                  <c:v>1.2583333333333335E-2</c:v>
                </c:pt>
                <c:pt idx="2295">
                  <c:v>1.2583333333333335E-2</c:v>
                </c:pt>
                <c:pt idx="2296">
                  <c:v>1.2583333333333335E-2</c:v>
                </c:pt>
                <c:pt idx="2297">
                  <c:v>1.2583333333333335E-2</c:v>
                </c:pt>
                <c:pt idx="2298">
                  <c:v>1.2583333333333335E-2</c:v>
                </c:pt>
                <c:pt idx="2299">
                  <c:v>1.2583333333333335E-2</c:v>
                </c:pt>
                <c:pt idx="2300">
                  <c:v>1.2583333333333335E-2</c:v>
                </c:pt>
                <c:pt idx="2301">
                  <c:v>1.2583333333333335E-2</c:v>
                </c:pt>
                <c:pt idx="2302">
                  <c:v>1.2583333333333335E-2</c:v>
                </c:pt>
                <c:pt idx="2303">
                  <c:v>1.2583333333333335E-2</c:v>
                </c:pt>
                <c:pt idx="2304">
                  <c:v>1.2583333333333335E-2</c:v>
                </c:pt>
                <c:pt idx="2305">
                  <c:v>1.2583333333333335E-2</c:v>
                </c:pt>
                <c:pt idx="2306">
                  <c:v>1.2583333333333335E-2</c:v>
                </c:pt>
                <c:pt idx="2307">
                  <c:v>1.2708333333333321E-2</c:v>
                </c:pt>
                <c:pt idx="2308">
                  <c:v>1.2708333333333321E-2</c:v>
                </c:pt>
                <c:pt idx="2309">
                  <c:v>1.2708333333333321E-2</c:v>
                </c:pt>
                <c:pt idx="2310">
                  <c:v>1.2708333333333321E-2</c:v>
                </c:pt>
                <c:pt idx="2311">
                  <c:v>1.2708333333333321E-2</c:v>
                </c:pt>
                <c:pt idx="2312">
                  <c:v>1.2708333333333321E-2</c:v>
                </c:pt>
                <c:pt idx="2313">
                  <c:v>1.2708333333333321E-2</c:v>
                </c:pt>
                <c:pt idx="2314">
                  <c:v>1.2708333333333321E-2</c:v>
                </c:pt>
                <c:pt idx="2315">
                  <c:v>1.2708333333333321E-2</c:v>
                </c:pt>
                <c:pt idx="2316">
                  <c:v>1.2708333333333321E-2</c:v>
                </c:pt>
                <c:pt idx="2317">
                  <c:v>1.2708333333333321E-2</c:v>
                </c:pt>
                <c:pt idx="2318">
                  <c:v>1.2708333333333321E-2</c:v>
                </c:pt>
                <c:pt idx="2319">
                  <c:v>1.2708333333333321E-2</c:v>
                </c:pt>
                <c:pt idx="2320">
                  <c:v>1.2708333333333321E-2</c:v>
                </c:pt>
                <c:pt idx="2321">
                  <c:v>1.2708333333333321E-2</c:v>
                </c:pt>
                <c:pt idx="2322">
                  <c:v>1.2708333333333321E-2</c:v>
                </c:pt>
                <c:pt idx="2323">
                  <c:v>1.2708333333333321E-2</c:v>
                </c:pt>
                <c:pt idx="2324">
                  <c:v>1.2708333333333321E-2</c:v>
                </c:pt>
                <c:pt idx="2325">
                  <c:v>1.2708333333333321E-2</c:v>
                </c:pt>
                <c:pt idx="2326">
                  <c:v>1.2791666666666646E-2</c:v>
                </c:pt>
                <c:pt idx="2327">
                  <c:v>1.2791666666666646E-2</c:v>
                </c:pt>
                <c:pt idx="2328">
                  <c:v>1.2791666666666646E-2</c:v>
                </c:pt>
                <c:pt idx="2329">
                  <c:v>1.2791666666666646E-2</c:v>
                </c:pt>
                <c:pt idx="2330">
                  <c:v>1.2791666666666646E-2</c:v>
                </c:pt>
                <c:pt idx="2331">
                  <c:v>1.2791666666666646E-2</c:v>
                </c:pt>
                <c:pt idx="2332">
                  <c:v>1.2791666666666646E-2</c:v>
                </c:pt>
                <c:pt idx="2333">
                  <c:v>1.2791666666666646E-2</c:v>
                </c:pt>
                <c:pt idx="2334">
                  <c:v>1.2791666666666646E-2</c:v>
                </c:pt>
                <c:pt idx="2335">
                  <c:v>1.2791666666666646E-2</c:v>
                </c:pt>
                <c:pt idx="2336">
                  <c:v>1.2791666666666646E-2</c:v>
                </c:pt>
                <c:pt idx="2337">
                  <c:v>1.2791666666666646E-2</c:v>
                </c:pt>
                <c:pt idx="2338">
                  <c:v>1.2791666666666646E-2</c:v>
                </c:pt>
                <c:pt idx="2339">
                  <c:v>1.2791666666666646E-2</c:v>
                </c:pt>
                <c:pt idx="2340">
                  <c:v>1.2791666666666646E-2</c:v>
                </c:pt>
                <c:pt idx="2341">
                  <c:v>1.2791666666666646E-2</c:v>
                </c:pt>
                <c:pt idx="2342">
                  <c:v>1.2791666666666646E-2</c:v>
                </c:pt>
                <c:pt idx="2343">
                  <c:v>1.2791666666666646E-2</c:v>
                </c:pt>
                <c:pt idx="2344">
                  <c:v>1.2791666666666646E-2</c:v>
                </c:pt>
                <c:pt idx="2345">
                  <c:v>1.2916666666666632E-2</c:v>
                </c:pt>
                <c:pt idx="2346">
                  <c:v>1.2916666666666632E-2</c:v>
                </c:pt>
                <c:pt idx="2347">
                  <c:v>1.2916666666666632E-2</c:v>
                </c:pt>
                <c:pt idx="2348">
                  <c:v>1.2916666666666632E-2</c:v>
                </c:pt>
                <c:pt idx="2349">
                  <c:v>1.2916666666666632E-2</c:v>
                </c:pt>
                <c:pt idx="2350">
                  <c:v>1.2916666666666632E-2</c:v>
                </c:pt>
                <c:pt idx="2351">
                  <c:v>1.2916666666666632E-2</c:v>
                </c:pt>
                <c:pt idx="2352">
                  <c:v>1.2916666666666632E-2</c:v>
                </c:pt>
                <c:pt idx="2353">
                  <c:v>1.2916666666666632E-2</c:v>
                </c:pt>
                <c:pt idx="2354">
                  <c:v>1.2916666666666632E-2</c:v>
                </c:pt>
                <c:pt idx="2355">
                  <c:v>1.2916666666666632E-2</c:v>
                </c:pt>
                <c:pt idx="2356">
                  <c:v>1.2916666666666632E-2</c:v>
                </c:pt>
                <c:pt idx="2357">
                  <c:v>1.2916666666666632E-2</c:v>
                </c:pt>
                <c:pt idx="2358">
                  <c:v>1.2916666666666632E-2</c:v>
                </c:pt>
                <c:pt idx="2359">
                  <c:v>1.2916666666666632E-2</c:v>
                </c:pt>
                <c:pt idx="2360">
                  <c:v>1.2916666666666632E-2</c:v>
                </c:pt>
                <c:pt idx="2361">
                  <c:v>1.2916666666666632E-2</c:v>
                </c:pt>
                <c:pt idx="2362">
                  <c:v>1.2916666666666632E-2</c:v>
                </c:pt>
                <c:pt idx="2363">
                  <c:v>1.2916666666666632E-2</c:v>
                </c:pt>
                <c:pt idx="2364">
                  <c:v>1.300000000000005E-2</c:v>
                </c:pt>
                <c:pt idx="2365">
                  <c:v>1.300000000000005E-2</c:v>
                </c:pt>
                <c:pt idx="2366">
                  <c:v>1.300000000000005E-2</c:v>
                </c:pt>
                <c:pt idx="2367">
                  <c:v>1.300000000000005E-2</c:v>
                </c:pt>
                <c:pt idx="2368">
                  <c:v>1.300000000000005E-2</c:v>
                </c:pt>
                <c:pt idx="2369">
                  <c:v>1.300000000000005E-2</c:v>
                </c:pt>
                <c:pt idx="2370">
                  <c:v>1.300000000000005E-2</c:v>
                </c:pt>
                <c:pt idx="2371">
                  <c:v>1.300000000000005E-2</c:v>
                </c:pt>
                <c:pt idx="2372">
                  <c:v>1.300000000000005E-2</c:v>
                </c:pt>
                <c:pt idx="2373">
                  <c:v>1.300000000000005E-2</c:v>
                </c:pt>
                <c:pt idx="2374">
                  <c:v>1.300000000000005E-2</c:v>
                </c:pt>
                <c:pt idx="2375">
                  <c:v>1.300000000000005E-2</c:v>
                </c:pt>
                <c:pt idx="2376">
                  <c:v>1.300000000000005E-2</c:v>
                </c:pt>
                <c:pt idx="2377">
                  <c:v>1.300000000000005E-2</c:v>
                </c:pt>
                <c:pt idx="2378">
                  <c:v>1.300000000000005E-2</c:v>
                </c:pt>
                <c:pt idx="2379">
                  <c:v>1.300000000000005E-2</c:v>
                </c:pt>
                <c:pt idx="2380">
                  <c:v>1.300000000000005E-2</c:v>
                </c:pt>
                <c:pt idx="2381">
                  <c:v>1.300000000000005E-2</c:v>
                </c:pt>
                <c:pt idx="2382">
                  <c:v>1.300000000000005E-2</c:v>
                </c:pt>
                <c:pt idx="2383">
                  <c:v>1.3125000000000036E-2</c:v>
                </c:pt>
                <c:pt idx="2384">
                  <c:v>1.3125000000000036E-2</c:v>
                </c:pt>
                <c:pt idx="2385">
                  <c:v>1.3125000000000036E-2</c:v>
                </c:pt>
                <c:pt idx="2386">
                  <c:v>1.3125000000000036E-2</c:v>
                </c:pt>
                <c:pt idx="2387">
                  <c:v>1.3125000000000036E-2</c:v>
                </c:pt>
                <c:pt idx="2388">
                  <c:v>1.3125000000000036E-2</c:v>
                </c:pt>
                <c:pt idx="2389">
                  <c:v>1.3125000000000036E-2</c:v>
                </c:pt>
                <c:pt idx="2390">
                  <c:v>1.3125000000000036E-2</c:v>
                </c:pt>
                <c:pt idx="2391">
                  <c:v>1.3125000000000036E-2</c:v>
                </c:pt>
                <c:pt idx="2392">
                  <c:v>1.3125000000000036E-2</c:v>
                </c:pt>
                <c:pt idx="2393">
                  <c:v>1.3125000000000036E-2</c:v>
                </c:pt>
                <c:pt idx="2394">
                  <c:v>1.3125000000000036E-2</c:v>
                </c:pt>
                <c:pt idx="2395">
                  <c:v>1.3125000000000036E-2</c:v>
                </c:pt>
                <c:pt idx="2396">
                  <c:v>1.3125000000000036E-2</c:v>
                </c:pt>
                <c:pt idx="2397">
                  <c:v>1.3125000000000036E-2</c:v>
                </c:pt>
                <c:pt idx="2398">
                  <c:v>1.3125000000000036E-2</c:v>
                </c:pt>
                <c:pt idx="2399">
                  <c:v>1.3125000000000036E-2</c:v>
                </c:pt>
                <c:pt idx="2400">
                  <c:v>1.3125000000000036E-2</c:v>
                </c:pt>
                <c:pt idx="2401">
                  <c:v>1.320833333333336E-2</c:v>
                </c:pt>
                <c:pt idx="2402">
                  <c:v>1.320833333333336E-2</c:v>
                </c:pt>
                <c:pt idx="2403">
                  <c:v>1.320833333333336E-2</c:v>
                </c:pt>
                <c:pt idx="2404">
                  <c:v>1.320833333333336E-2</c:v>
                </c:pt>
                <c:pt idx="2405">
                  <c:v>1.320833333333336E-2</c:v>
                </c:pt>
                <c:pt idx="2406">
                  <c:v>1.320833333333336E-2</c:v>
                </c:pt>
                <c:pt idx="2407">
                  <c:v>1.320833333333336E-2</c:v>
                </c:pt>
                <c:pt idx="2408">
                  <c:v>1.320833333333336E-2</c:v>
                </c:pt>
                <c:pt idx="2409">
                  <c:v>1.320833333333336E-2</c:v>
                </c:pt>
                <c:pt idx="2410">
                  <c:v>1.320833333333336E-2</c:v>
                </c:pt>
                <c:pt idx="2411">
                  <c:v>1.320833333333336E-2</c:v>
                </c:pt>
                <c:pt idx="2412">
                  <c:v>1.320833333333336E-2</c:v>
                </c:pt>
                <c:pt idx="2413">
                  <c:v>1.320833333333336E-2</c:v>
                </c:pt>
                <c:pt idx="2414">
                  <c:v>1.320833333333336E-2</c:v>
                </c:pt>
                <c:pt idx="2415">
                  <c:v>1.320833333333336E-2</c:v>
                </c:pt>
                <c:pt idx="2416">
                  <c:v>1.320833333333336E-2</c:v>
                </c:pt>
                <c:pt idx="2417">
                  <c:v>1.320833333333336E-2</c:v>
                </c:pt>
                <c:pt idx="2418">
                  <c:v>1.320833333333336E-2</c:v>
                </c:pt>
                <c:pt idx="2419">
                  <c:v>1.320833333333336E-2</c:v>
                </c:pt>
                <c:pt idx="2420">
                  <c:v>1.320833333333336E-2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1.341666666666667E-2</c:v>
                </c:pt>
                <c:pt idx="2441">
                  <c:v>1.341666666666667E-2</c:v>
                </c:pt>
                <c:pt idx="2442">
                  <c:v>1.341666666666667E-2</c:v>
                </c:pt>
                <c:pt idx="2443">
                  <c:v>1.341666666666667E-2</c:v>
                </c:pt>
                <c:pt idx="2444">
                  <c:v>1.341666666666667E-2</c:v>
                </c:pt>
                <c:pt idx="2445">
                  <c:v>1.341666666666667E-2</c:v>
                </c:pt>
                <c:pt idx="2446">
                  <c:v>1.341666666666667E-2</c:v>
                </c:pt>
                <c:pt idx="2447">
                  <c:v>1.341666666666667E-2</c:v>
                </c:pt>
                <c:pt idx="2448">
                  <c:v>1.341666666666667E-2</c:v>
                </c:pt>
                <c:pt idx="2449">
                  <c:v>1.341666666666667E-2</c:v>
                </c:pt>
                <c:pt idx="2450">
                  <c:v>1.341666666666667E-2</c:v>
                </c:pt>
                <c:pt idx="2451">
                  <c:v>1.341666666666667E-2</c:v>
                </c:pt>
                <c:pt idx="2452">
                  <c:v>1.341666666666667E-2</c:v>
                </c:pt>
                <c:pt idx="2453">
                  <c:v>1.341666666666667E-2</c:v>
                </c:pt>
                <c:pt idx="2454">
                  <c:v>1.341666666666667E-2</c:v>
                </c:pt>
                <c:pt idx="2455">
                  <c:v>1.341666666666667E-2</c:v>
                </c:pt>
                <c:pt idx="2456">
                  <c:v>1.341666666666667E-2</c:v>
                </c:pt>
                <c:pt idx="2457">
                  <c:v>1.341666666666667E-2</c:v>
                </c:pt>
                <c:pt idx="2458">
                  <c:v>1.341666666666667E-2</c:v>
                </c:pt>
                <c:pt idx="2459">
                  <c:v>1.3541666666666657E-2</c:v>
                </c:pt>
                <c:pt idx="2460">
                  <c:v>1.3541666666666657E-2</c:v>
                </c:pt>
                <c:pt idx="2461">
                  <c:v>1.3541666666666657E-2</c:v>
                </c:pt>
                <c:pt idx="2462">
                  <c:v>1.3541666666666657E-2</c:v>
                </c:pt>
                <c:pt idx="2463">
                  <c:v>1.3541666666666657E-2</c:v>
                </c:pt>
                <c:pt idx="2464">
                  <c:v>1.3541666666666657E-2</c:v>
                </c:pt>
                <c:pt idx="2465">
                  <c:v>1.3541666666666657E-2</c:v>
                </c:pt>
                <c:pt idx="2466">
                  <c:v>1.3541666666666657E-2</c:v>
                </c:pt>
                <c:pt idx="2467">
                  <c:v>1.3541666666666657E-2</c:v>
                </c:pt>
                <c:pt idx="2468">
                  <c:v>1.3541666666666657E-2</c:v>
                </c:pt>
                <c:pt idx="2469">
                  <c:v>1.3541666666666657E-2</c:v>
                </c:pt>
                <c:pt idx="2470">
                  <c:v>1.3541666666666657E-2</c:v>
                </c:pt>
                <c:pt idx="2471">
                  <c:v>1.3541666666666657E-2</c:v>
                </c:pt>
                <c:pt idx="2472">
                  <c:v>1.3541666666666657E-2</c:v>
                </c:pt>
                <c:pt idx="2473">
                  <c:v>1.3541666666666657E-2</c:v>
                </c:pt>
                <c:pt idx="2474">
                  <c:v>1.3541666666666657E-2</c:v>
                </c:pt>
                <c:pt idx="2475">
                  <c:v>1.3541666666666657E-2</c:v>
                </c:pt>
                <c:pt idx="2476">
                  <c:v>1.3541666666666657E-2</c:v>
                </c:pt>
                <c:pt idx="2477">
                  <c:v>1.3541666666666657E-2</c:v>
                </c:pt>
                <c:pt idx="2478">
                  <c:v>1.3624999999999981E-2</c:v>
                </c:pt>
                <c:pt idx="2479">
                  <c:v>1.3624999999999981E-2</c:v>
                </c:pt>
                <c:pt idx="2480">
                  <c:v>1.3624999999999981E-2</c:v>
                </c:pt>
                <c:pt idx="2481">
                  <c:v>1.3624999999999981E-2</c:v>
                </c:pt>
                <c:pt idx="2482">
                  <c:v>1.3624999999999981E-2</c:v>
                </c:pt>
                <c:pt idx="2483">
                  <c:v>1.3624999999999981E-2</c:v>
                </c:pt>
                <c:pt idx="2484">
                  <c:v>1.3624999999999981E-2</c:v>
                </c:pt>
                <c:pt idx="2485">
                  <c:v>1.3624999999999981E-2</c:v>
                </c:pt>
                <c:pt idx="2486">
                  <c:v>1.3624999999999981E-2</c:v>
                </c:pt>
                <c:pt idx="2487">
                  <c:v>1.3624999999999981E-2</c:v>
                </c:pt>
                <c:pt idx="2488">
                  <c:v>1.3624999999999981E-2</c:v>
                </c:pt>
                <c:pt idx="2489">
                  <c:v>1.3624999999999981E-2</c:v>
                </c:pt>
                <c:pt idx="2490">
                  <c:v>1.3624999999999981E-2</c:v>
                </c:pt>
                <c:pt idx="2491">
                  <c:v>1.3624999999999981E-2</c:v>
                </c:pt>
                <c:pt idx="2492">
                  <c:v>1.3624999999999981E-2</c:v>
                </c:pt>
                <c:pt idx="2493">
                  <c:v>1.3624999999999981E-2</c:v>
                </c:pt>
                <c:pt idx="2494">
                  <c:v>1.3624999999999981E-2</c:v>
                </c:pt>
                <c:pt idx="2495">
                  <c:v>1.3624999999999981E-2</c:v>
                </c:pt>
                <c:pt idx="2496">
                  <c:v>1.3624999999999981E-2</c:v>
                </c:pt>
                <c:pt idx="2497">
                  <c:v>1.3749999999999967E-2</c:v>
                </c:pt>
                <c:pt idx="2498">
                  <c:v>1.3749999999999967E-2</c:v>
                </c:pt>
                <c:pt idx="2499">
                  <c:v>1.3749999999999967E-2</c:v>
                </c:pt>
                <c:pt idx="2500">
                  <c:v>1.3749999999999967E-2</c:v>
                </c:pt>
                <c:pt idx="2501">
                  <c:v>1.3749999999999967E-2</c:v>
                </c:pt>
                <c:pt idx="2502">
                  <c:v>1.3749999999999967E-2</c:v>
                </c:pt>
                <c:pt idx="2503">
                  <c:v>1.3749999999999967E-2</c:v>
                </c:pt>
                <c:pt idx="2504">
                  <c:v>1.3749999999999967E-2</c:v>
                </c:pt>
                <c:pt idx="2505">
                  <c:v>1.3749999999999967E-2</c:v>
                </c:pt>
                <c:pt idx="2506">
                  <c:v>1.3749999999999967E-2</c:v>
                </c:pt>
                <c:pt idx="2507">
                  <c:v>1.3749999999999967E-2</c:v>
                </c:pt>
                <c:pt idx="2508">
                  <c:v>1.3749999999999967E-2</c:v>
                </c:pt>
                <c:pt idx="2509">
                  <c:v>1.3749999999999967E-2</c:v>
                </c:pt>
                <c:pt idx="2510">
                  <c:v>1.3749999999999967E-2</c:v>
                </c:pt>
                <c:pt idx="2511">
                  <c:v>1.3749999999999967E-2</c:v>
                </c:pt>
                <c:pt idx="2512">
                  <c:v>1.3749999999999967E-2</c:v>
                </c:pt>
                <c:pt idx="2513">
                  <c:v>1.3749999999999967E-2</c:v>
                </c:pt>
                <c:pt idx="2514">
                  <c:v>1.3749999999999967E-2</c:v>
                </c:pt>
                <c:pt idx="2515">
                  <c:v>1.3749999999999967E-2</c:v>
                </c:pt>
                <c:pt idx="2516">
                  <c:v>1.3833333333333383E-2</c:v>
                </c:pt>
                <c:pt idx="2517">
                  <c:v>1.3833333333333383E-2</c:v>
                </c:pt>
                <c:pt idx="2518">
                  <c:v>1.3833333333333383E-2</c:v>
                </c:pt>
                <c:pt idx="2519">
                  <c:v>1.3833333333333383E-2</c:v>
                </c:pt>
                <c:pt idx="2520">
                  <c:v>1.3833333333333383E-2</c:v>
                </c:pt>
                <c:pt idx="2521">
                  <c:v>1.3833333333333383E-2</c:v>
                </c:pt>
                <c:pt idx="2522">
                  <c:v>1.3833333333333383E-2</c:v>
                </c:pt>
                <c:pt idx="2523">
                  <c:v>1.3833333333333383E-2</c:v>
                </c:pt>
                <c:pt idx="2524">
                  <c:v>1.3833333333333383E-2</c:v>
                </c:pt>
                <c:pt idx="2525">
                  <c:v>1.3833333333333383E-2</c:v>
                </c:pt>
                <c:pt idx="2526">
                  <c:v>1.3833333333333383E-2</c:v>
                </c:pt>
                <c:pt idx="2527">
                  <c:v>1.3833333333333383E-2</c:v>
                </c:pt>
                <c:pt idx="2528">
                  <c:v>1.3833333333333383E-2</c:v>
                </c:pt>
                <c:pt idx="2529">
                  <c:v>1.3833333333333383E-2</c:v>
                </c:pt>
                <c:pt idx="2530">
                  <c:v>1.3833333333333383E-2</c:v>
                </c:pt>
                <c:pt idx="2531">
                  <c:v>1.3833333333333383E-2</c:v>
                </c:pt>
                <c:pt idx="2532">
                  <c:v>1.3833333333333383E-2</c:v>
                </c:pt>
                <c:pt idx="2533">
                  <c:v>1.3833333333333383E-2</c:v>
                </c:pt>
                <c:pt idx="2534">
                  <c:v>1.3833333333333383E-2</c:v>
                </c:pt>
                <c:pt idx="2535">
                  <c:v>1.3958333333333369E-2</c:v>
                </c:pt>
                <c:pt idx="2536">
                  <c:v>1.3958333333333369E-2</c:v>
                </c:pt>
                <c:pt idx="2537">
                  <c:v>1.3958333333333369E-2</c:v>
                </c:pt>
                <c:pt idx="2538">
                  <c:v>1.3958333333333369E-2</c:v>
                </c:pt>
                <c:pt idx="2539">
                  <c:v>1.3958333333333369E-2</c:v>
                </c:pt>
                <c:pt idx="2540">
                  <c:v>1.3958333333333369E-2</c:v>
                </c:pt>
                <c:pt idx="2541">
                  <c:v>1.3958333333333369E-2</c:v>
                </c:pt>
                <c:pt idx="2542">
                  <c:v>1.3958333333333369E-2</c:v>
                </c:pt>
                <c:pt idx="2543">
                  <c:v>1.3958333333333369E-2</c:v>
                </c:pt>
                <c:pt idx="2544">
                  <c:v>1.3958333333333369E-2</c:v>
                </c:pt>
                <c:pt idx="2545">
                  <c:v>1.3958333333333369E-2</c:v>
                </c:pt>
                <c:pt idx="2546">
                  <c:v>1.3958333333333369E-2</c:v>
                </c:pt>
                <c:pt idx="2547">
                  <c:v>1.3958333333333369E-2</c:v>
                </c:pt>
                <c:pt idx="2548">
                  <c:v>1.3958333333333369E-2</c:v>
                </c:pt>
                <c:pt idx="2549">
                  <c:v>1.3958333333333369E-2</c:v>
                </c:pt>
                <c:pt idx="2550">
                  <c:v>1.3958333333333369E-2</c:v>
                </c:pt>
                <c:pt idx="2551">
                  <c:v>1.3958333333333369E-2</c:v>
                </c:pt>
                <c:pt idx="2552">
                  <c:v>1.3958333333333369E-2</c:v>
                </c:pt>
                <c:pt idx="2553">
                  <c:v>1.3958333333333369E-2</c:v>
                </c:pt>
                <c:pt idx="2554">
                  <c:v>1.4041666666666694E-2</c:v>
                </c:pt>
                <c:pt idx="2555">
                  <c:v>1.4041666666666694E-2</c:v>
                </c:pt>
                <c:pt idx="2556">
                  <c:v>1.4041666666666694E-2</c:v>
                </c:pt>
                <c:pt idx="2557">
                  <c:v>1.4041666666666694E-2</c:v>
                </c:pt>
                <c:pt idx="2558">
                  <c:v>1.4041666666666694E-2</c:v>
                </c:pt>
                <c:pt idx="2559">
                  <c:v>1.4041666666666694E-2</c:v>
                </c:pt>
                <c:pt idx="2560">
                  <c:v>1.4041666666666694E-2</c:v>
                </c:pt>
                <c:pt idx="2561">
                  <c:v>1.4041666666666694E-2</c:v>
                </c:pt>
                <c:pt idx="2562">
                  <c:v>1.4041666666666694E-2</c:v>
                </c:pt>
                <c:pt idx="2563">
                  <c:v>1.4041666666666694E-2</c:v>
                </c:pt>
                <c:pt idx="2564">
                  <c:v>1.4041666666666694E-2</c:v>
                </c:pt>
                <c:pt idx="2565">
                  <c:v>1.4041666666666694E-2</c:v>
                </c:pt>
                <c:pt idx="2566">
                  <c:v>1.4041666666666694E-2</c:v>
                </c:pt>
                <c:pt idx="2567">
                  <c:v>1.4041666666666694E-2</c:v>
                </c:pt>
                <c:pt idx="2568">
                  <c:v>1.4041666666666694E-2</c:v>
                </c:pt>
                <c:pt idx="2569">
                  <c:v>1.4041666666666694E-2</c:v>
                </c:pt>
                <c:pt idx="2570">
                  <c:v>1.4041666666666694E-2</c:v>
                </c:pt>
                <c:pt idx="2571">
                  <c:v>1.4041666666666694E-2</c:v>
                </c:pt>
                <c:pt idx="2572">
                  <c:v>1.4041666666666694E-2</c:v>
                </c:pt>
                <c:pt idx="2573">
                  <c:v>1.416666666666668E-2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1.4250000000000004E-2</c:v>
                </c:pt>
                <c:pt idx="2593">
                  <c:v>1.4250000000000004E-2</c:v>
                </c:pt>
                <c:pt idx="2594">
                  <c:v>1.4250000000000004E-2</c:v>
                </c:pt>
                <c:pt idx="2595">
                  <c:v>1.4250000000000004E-2</c:v>
                </c:pt>
                <c:pt idx="2596">
                  <c:v>1.4250000000000004E-2</c:v>
                </c:pt>
                <c:pt idx="2597">
                  <c:v>1.4250000000000004E-2</c:v>
                </c:pt>
                <c:pt idx="2598">
                  <c:v>1.4250000000000004E-2</c:v>
                </c:pt>
                <c:pt idx="2599">
                  <c:v>1.4250000000000004E-2</c:v>
                </c:pt>
                <c:pt idx="2600">
                  <c:v>1.4250000000000004E-2</c:v>
                </c:pt>
                <c:pt idx="2601">
                  <c:v>1.4250000000000004E-2</c:v>
                </c:pt>
                <c:pt idx="2602">
                  <c:v>1.4250000000000004E-2</c:v>
                </c:pt>
                <c:pt idx="2603">
                  <c:v>1.4250000000000004E-2</c:v>
                </c:pt>
                <c:pt idx="2604">
                  <c:v>1.4250000000000004E-2</c:v>
                </c:pt>
                <c:pt idx="2605">
                  <c:v>1.4250000000000004E-2</c:v>
                </c:pt>
                <c:pt idx="2606">
                  <c:v>1.4250000000000004E-2</c:v>
                </c:pt>
                <c:pt idx="2607">
                  <c:v>1.4250000000000004E-2</c:v>
                </c:pt>
                <c:pt idx="2608">
                  <c:v>1.4250000000000004E-2</c:v>
                </c:pt>
                <c:pt idx="2609">
                  <c:v>1.4250000000000004E-2</c:v>
                </c:pt>
                <c:pt idx="2610">
                  <c:v>1.4250000000000004E-2</c:v>
                </c:pt>
                <c:pt idx="2611">
                  <c:v>1.437499999999999E-2</c:v>
                </c:pt>
                <c:pt idx="2612">
                  <c:v>1.437499999999999E-2</c:v>
                </c:pt>
                <c:pt idx="2613">
                  <c:v>1.437499999999999E-2</c:v>
                </c:pt>
                <c:pt idx="2614">
                  <c:v>1.437499999999999E-2</c:v>
                </c:pt>
                <c:pt idx="2615">
                  <c:v>1.437499999999999E-2</c:v>
                </c:pt>
                <c:pt idx="2616">
                  <c:v>1.437499999999999E-2</c:v>
                </c:pt>
                <c:pt idx="2617">
                  <c:v>1.437499999999999E-2</c:v>
                </c:pt>
                <c:pt idx="2618">
                  <c:v>1.437499999999999E-2</c:v>
                </c:pt>
                <c:pt idx="2619">
                  <c:v>1.437499999999999E-2</c:v>
                </c:pt>
                <c:pt idx="2620">
                  <c:v>1.437499999999999E-2</c:v>
                </c:pt>
                <c:pt idx="2621">
                  <c:v>1.437499999999999E-2</c:v>
                </c:pt>
                <c:pt idx="2622">
                  <c:v>1.437499999999999E-2</c:v>
                </c:pt>
                <c:pt idx="2623">
                  <c:v>1.437499999999999E-2</c:v>
                </c:pt>
                <c:pt idx="2624">
                  <c:v>1.437499999999999E-2</c:v>
                </c:pt>
                <c:pt idx="2625">
                  <c:v>1.437499999999999E-2</c:v>
                </c:pt>
                <c:pt idx="2626">
                  <c:v>1.437499999999999E-2</c:v>
                </c:pt>
                <c:pt idx="2627">
                  <c:v>1.437499999999999E-2</c:v>
                </c:pt>
                <c:pt idx="2628">
                  <c:v>1.437499999999999E-2</c:v>
                </c:pt>
                <c:pt idx="2629">
                  <c:v>1.437499999999999E-2</c:v>
                </c:pt>
                <c:pt idx="2630">
                  <c:v>1.4458333333333314E-2</c:v>
                </c:pt>
                <c:pt idx="2631">
                  <c:v>1.4458333333333314E-2</c:v>
                </c:pt>
                <c:pt idx="2632">
                  <c:v>1.4458333333333314E-2</c:v>
                </c:pt>
                <c:pt idx="2633">
                  <c:v>1.4458333333333314E-2</c:v>
                </c:pt>
                <c:pt idx="2634">
                  <c:v>1.4458333333333314E-2</c:v>
                </c:pt>
                <c:pt idx="2635">
                  <c:v>1.4458333333333314E-2</c:v>
                </c:pt>
                <c:pt idx="2636">
                  <c:v>1.4458333333333314E-2</c:v>
                </c:pt>
                <c:pt idx="2637">
                  <c:v>1.4458333333333314E-2</c:v>
                </c:pt>
                <c:pt idx="2638">
                  <c:v>1.4458333333333314E-2</c:v>
                </c:pt>
                <c:pt idx="2639">
                  <c:v>1.4458333333333314E-2</c:v>
                </c:pt>
                <c:pt idx="2640">
                  <c:v>1.4458333333333314E-2</c:v>
                </c:pt>
                <c:pt idx="2641">
                  <c:v>1.4458333333333314E-2</c:v>
                </c:pt>
                <c:pt idx="2642">
                  <c:v>1.4458333333333314E-2</c:v>
                </c:pt>
                <c:pt idx="2643">
                  <c:v>1.4458333333333314E-2</c:v>
                </c:pt>
                <c:pt idx="2644">
                  <c:v>1.4458333333333314E-2</c:v>
                </c:pt>
                <c:pt idx="2645">
                  <c:v>1.4458333333333314E-2</c:v>
                </c:pt>
                <c:pt idx="2646">
                  <c:v>1.4458333333333314E-2</c:v>
                </c:pt>
                <c:pt idx="2647">
                  <c:v>1.4458333333333314E-2</c:v>
                </c:pt>
                <c:pt idx="2648">
                  <c:v>1.4458333333333314E-2</c:v>
                </c:pt>
                <c:pt idx="2649">
                  <c:v>1.4583333333333301E-2</c:v>
                </c:pt>
                <c:pt idx="2650">
                  <c:v>1.4583333333333301E-2</c:v>
                </c:pt>
                <c:pt idx="2651">
                  <c:v>1.4583333333333301E-2</c:v>
                </c:pt>
                <c:pt idx="2652">
                  <c:v>1.4583333333333301E-2</c:v>
                </c:pt>
                <c:pt idx="2653">
                  <c:v>1.4583333333333301E-2</c:v>
                </c:pt>
                <c:pt idx="2654">
                  <c:v>1.4583333333333301E-2</c:v>
                </c:pt>
                <c:pt idx="2655">
                  <c:v>1.4583333333333301E-2</c:v>
                </c:pt>
                <c:pt idx="2656">
                  <c:v>1.4583333333333301E-2</c:v>
                </c:pt>
                <c:pt idx="2657">
                  <c:v>1.4583333333333301E-2</c:v>
                </c:pt>
                <c:pt idx="2658">
                  <c:v>1.4583333333333301E-2</c:v>
                </c:pt>
                <c:pt idx="2659">
                  <c:v>1.4583333333333301E-2</c:v>
                </c:pt>
                <c:pt idx="2660">
                  <c:v>1.4583333333333301E-2</c:v>
                </c:pt>
                <c:pt idx="2661">
                  <c:v>1.4583333333333301E-2</c:v>
                </c:pt>
                <c:pt idx="2662">
                  <c:v>1.4583333333333301E-2</c:v>
                </c:pt>
                <c:pt idx="2663">
                  <c:v>1.4583333333333301E-2</c:v>
                </c:pt>
                <c:pt idx="2664">
                  <c:v>1.4583333333333301E-2</c:v>
                </c:pt>
                <c:pt idx="2665">
                  <c:v>1.4583333333333301E-2</c:v>
                </c:pt>
                <c:pt idx="2666">
                  <c:v>1.4583333333333301E-2</c:v>
                </c:pt>
                <c:pt idx="2667">
                  <c:v>1.4583333333333301E-2</c:v>
                </c:pt>
                <c:pt idx="2668">
                  <c:v>1.4666666666666625E-2</c:v>
                </c:pt>
                <c:pt idx="2669">
                  <c:v>1.4666666666666625E-2</c:v>
                </c:pt>
                <c:pt idx="2670">
                  <c:v>1.4666666666666625E-2</c:v>
                </c:pt>
                <c:pt idx="2671">
                  <c:v>1.4666666666666625E-2</c:v>
                </c:pt>
                <c:pt idx="2672">
                  <c:v>1.4666666666666625E-2</c:v>
                </c:pt>
                <c:pt idx="2673">
                  <c:v>1.4666666666666625E-2</c:v>
                </c:pt>
                <c:pt idx="2674">
                  <c:v>1.4666666666666625E-2</c:v>
                </c:pt>
                <c:pt idx="2675">
                  <c:v>1.4666666666666625E-2</c:v>
                </c:pt>
                <c:pt idx="2676">
                  <c:v>1.4666666666666625E-2</c:v>
                </c:pt>
                <c:pt idx="2677">
                  <c:v>1.4666666666666625E-2</c:v>
                </c:pt>
                <c:pt idx="2678">
                  <c:v>1.4666666666666625E-2</c:v>
                </c:pt>
                <c:pt idx="2679">
                  <c:v>1.4666666666666625E-2</c:v>
                </c:pt>
                <c:pt idx="2680">
                  <c:v>1.4666666666666625E-2</c:v>
                </c:pt>
                <c:pt idx="2681">
                  <c:v>1.4666666666666625E-2</c:v>
                </c:pt>
                <c:pt idx="2682">
                  <c:v>1.4666666666666625E-2</c:v>
                </c:pt>
                <c:pt idx="2683">
                  <c:v>1.4666666666666625E-2</c:v>
                </c:pt>
                <c:pt idx="2684">
                  <c:v>1.4666666666666625E-2</c:v>
                </c:pt>
                <c:pt idx="2685">
                  <c:v>1.4666666666666625E-2</c:v>
                </c:pt>
                <c:pt idx="2686">
                  <c:v>1.4666666666666625E-2</c:v>
                </c:pt>
                <c:pt idx="2687">
                  <c:v>1.4791666666666703E-2</c:v>
                </c:pt>
                <c:pt idx="2688">
                  <c:v>1.4791666666666703E-2</c:v>
                </c:pt>
                <c:pt idx="2689">
                  <c:v>1.4791666666666703E-2</c:v>
                </c:pt>
                <c:pt idx="2690">
                  <c:v>1.4791666666666703E-2</c:v>
                </c:pt>
                <c:pt idx="2691">
                  <c:v>1.4791666666666703E-2</c:v>
                </c:pt>
                <c:pt idx="2692">
                  <c:v>1.4791666666666703E-2</c:v>
                </c:pt>
                <c:pt idx="2693">
                  <c:v>1.4791666666666703E-2</c:v>
                </c:pt>
                <c:pt idx="2694">
                  <c:v>1.4791666666666703E-2</c:v>
                </c:pt>
                <c:pt idx="2695">
                  <c:v>1.4791666666666703E-2</c:v>
                </c:pt>
                <c:pt idx="2696">
                  <c:v>1.4791666666666703E-2</c:v>
                </c:pt>
                <c:pt idx="2697">
                  <c:v>1.4791666666666703E-2</c:v>
                </c:pt>
                <c:pt idx="2698">
                  <c:v>1.4791666666666703E-2</c:v>
                </c:pt>
                <c:pt idx="2699">
                  <c:v>1.4791666666666703E-2</c:v>
                </c:pt>
                <c:pt idx="2700">
                  <c:v>1.4791666666666703E-2</c:v>
                </c:pt>
                <c:pt idx="2701">
                  <c:v>1.4791666666666703E-2</c:v>
                </c:pt>
                <c:pt idx="2702">
                  <c:v>1.4791666666666703E-2</c:v>
                </c:pt>
                <c:pt idx="2703">
                  <c:v>1.4791666666666703E-2</c:v>
                </c:pt>
                <c:pt idx="2704">
                  <c:v>1.4791666666666703E-2</c:v>
                </c:pt>
                <c:pt idx="2705">
                  <c:v>1.4791666666666703E-2</c:v>
                </c:pt>
                <c:pt idx="2706">
                  <c:v>1.4875000000000027E-2</c:v>
                </c:pt>
                <c:pt idx="2707">
                  <c:v>1.4875000000000027E-2</c:v>
                </c:pt>
                <c:pt idx="2708">
                  <c:v>1.4875000000000027E-2</c:v>
                </c:pt>
                <c:pt idx="2709">
                  <c:v>1.4875000000000027E-2</c:v>
                </c:pt>
                <c:pt idx="2710">
                  <c:v>1.4875000000000027E-2</c:v>
                </c:pt>
                <c:pt idx="2711">
                  <c:v>1.4875000000000027E-2</c:v>
                </c:pt>
                <c:pt idx="2712">
                  <c:v>1.4875000000000027E-2</c:v>
                </c:pt>
                <c:pt idx="2713">
                  <c:v>1.4875000000000027E-2</c:v>
                </c:pt>
                <c:pt idx="2714">
                  <c:v>1.4875000000000027E-2</c:v>
                </c:pt>
                <c:pt idx="2715">
                  <c:v>1.4875000000000027E-2</c:v>
                </c:pt>
                <c:pt idx="2716">
                  <c:v>1.4875000000000027E-2</c:v>
                </c:pt>
                <c:pt idx="2717">
                  <c:v>1.4875000000000027E-2</c:v>
                </c:pt>
                <c:pt idx="2718">
                  <c:v>1.4875000000000027E-2</c:v>
                </c:pt>
                <c:pt idx="2719">
                  <c:v>1.4875000000000027E-2</c:v>
                </c:pt>
                <c:pt idx="2720">
                  <c:v>1.4875000000000027E-2</c:v>
                </c:pt>
                <c:pt idx="2721">
                  <c:v>1.4875000000000027E-2</c:v>
                </c:pt>
                <c:pt idx="2722">
                  <c:v>1.4875000000000027E-2</c:v>
                </c:pt>
                <c:pt idx="2723">
                  <c:v>1.4875000000000027E-2</c:v>
                </c:pt>
                <c:pt idx="2724">
                  <c:v>1.4875000000000027E-2</c:v>
                </c:pt>
                <c:pt idx="2725">
                  <c:v>1.4875000000000027E-2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1.5083333333333337E-2</c:v>
                </c:pt>
                <c:pt idx="2745">
                  <c:v>1.5083333333333337E-2</c:v>
                </c:pt>
                <c:pt idx="2746">
                  <c:v>1.5083333333333337E-2</c:v>
                </c:pt>
                <c:pt idx="2747">
                  <c:v>1.5083333333333337E-2</c:v>
                </c:pt>
                <c:pt idx="2748">
                  <c:v>1.5083333333333337E-2</c:v>
                </c:pt>
                <c:pt idx="2749">
                  <c:v>1.5083333333333337E-2</c:v>
                </c:pt>
                <c:pt idx="2750">
                  <c:v>1.5083333333333337E-2</c:v>
                </c:pt>
                <c:pt idx="2751">
                  <c:v>1.5083333333333337E-2</c:v>
                </c:pt>
                <c:pt idx="2752">
                  <c:v>1.5083333333333337E-2</c:v>
                </c:pt>
                <c:pt idx="2753">
                  <c:v>1.5083333333333337E-2</c:v>
                </c:pt>
                <c:pt idx="2754">
                  <c:v>1.5083333333333337E-2</c:v>
                </c:pt>
                <c:pt idx="2755">
                  <c:v>1.5083333333333337E-2</c:v>
                </c:pt>
                <c:pt idx="2756">
                  <c:v>1.5083333333333337E-2</c:v>
                </c:pt>
                <c:pt idx="2757">
                  <c:v>1.5083333333333337E-2</c:v>
                </c:pt>
                <c:pt idx="2758">
                  <c:v>1.5083333333333337E-2</c:v>
                </c:pt>
                <c:pt idx="2759">
                  <c:v>1.5083333333333337E-2</c:v>
                </c:pt>
                <c:pt idx="2760">
                  <c:v>1.5083333333333337E-2</c:v>
                </c:pt>
                <c:pt idx="2761">
                  <c:v>1.5083333333333337E-2</c:v>
                </c:pt>
                <c:pt idx="2762">
                  <c:v>1.5083333333333337E-2</c:v>
                </c:pt>
                <c:pt idx="2763">
                  <c:v>1.5208333333333324E-2</c:v>
                </c:pt>
                <c:pt idx="2764">
                  <c:v>1.5208333333333324E-2</c:v>
                </c:pt>
                <c:pt idx="2765">
                  <c:v>1.5208333333333324E-2</c:v>
                </c:pt>
                <c:pt idx="2766">
                  <c:v>1.5208333333333324E-2</c:v>
                </c:pt>
                <c:pt idx="2767">
                  <c:v>1.5208333333333324E-2</c:v>
                </c:pt>
                <c:pt idx="2768">
                  <c:v>1.5208333333333324E-2</c:v>
                </c:pt>
                <c:pt idx="2769">
                  <c:v>1.5208333333333324E-2</c:v>
                </c:pt>
                <c:pt idx="2770">
                  <c:v>1.5208333333333324E-2</c:v>
                </c:pt>
                <c:pt idx="2771">
                  <c:v>1.5208333333333324E-2</c:v>
                </c:pt>
                <c:pt idx="2772">
                  <c:v>1.5208333333333324E-2</c:v>
                </c:pt>
                <c:pt idx="2773">
                  <c:v>1.5208333333333324E-2</c:v>
                </c:pt>
                <c:pt idx="2774">
                  <c:v>1.5208333333333324E-2</c:v>
                </c:pt>
                <c:pt idx="2775">
                  <c:v>1.5208333333333324E-2</c:v>
                </c:pt>
                <c:pt idx="2776">
                  <c:v>1.5208333333333324E-2</c:v>
                </c:pt>
                <c:pt idx="2777">
                  <c:v>1.5208333333333324E-2</c:v>
                </c:pt>
                <c:pt idx="2778">
                  <c:v>1.5208333333333324E-2</c:v>
                </c:pt>
                <c:pt idx="2779">
                  <c:v>1.5208333333333324E-2</c:v>
                </c:pt>
                <c:pt idx="2780">
                  <c:v>1.5208333333333324E-2</c:v>
                </c:pt>
                <c:pt idx="2781">
                  <c:v>1.5208333333333324E-2</c:v>
                </c:pt>
                <c:pt idx="2782">
                  <c:v>1.5291666666666648E-2</c:v>
                </c:pt>
                <c:pt idx="2783">
                  <c:v>1.5291666666666648E-2</c:v>
                </c:pt>
                <c:pt idx="2784">
                  <c:v>1.5291666666666648E-2</c:v>
                </c:pt>
                <c:pt idx="2785">
                  <c:v>1.5291666666666648E-2</c:v>
                </c:pt>
                <c:pt idx="2786">
                  <c:v>1.5291666666666648E-2</c:v>
                </c:pt>
                <c:pt idx="2787">
                  <c:v>1.5291666666666648E-2</c:v>
                </c:pt>
                <c:pt idx="2788">
                  <c:v>1.5291666666666648E-2</c:v>
                </c:pt>
                <c:pt idx="2789">
                  <c:v>1.5291666666666648E-2</c:v>
                </c:pt>
                <c:pt idx="2790">
                  <c:v>1.5291666666666648E-2</c:v>
                </c:pt>
                <c:pt idx="2791">
                  <c:v>1.5291666666666648E-2</c:v>
                </c:pt>
                <c:pt idx="2792">
                  <c:v>1.5291666666666648E-2</c:v>
                </c:pt>
                <c:pt idx="2793">
                  <c:v>1.5291666666666648E-2</c:v>
                </c:pt>
                <c:pt idx="2794">
                  <c:v>1.5291666666666648E-2</c:v>
                </c:pt>
                <c:pt idx="2795">
                  <c:v>1.5291666666666648E-2</c:v>
                </c:pt>
                <c:pt idx="2796">
                  <c:v>1.5291666666666648E-2</c:v>
                </c:pt>
                <c:pt idx="2797">
                  <c:v>1.5291666666666648E-2</c:v>
                </c:pt>
                <c:pt idx="2798">
                  <c:v>1.5291666666666648E-2</c:v>
                </c:pt>
                <c:pt idx="2799">
                  <c:v>1.5291666666666648E-2</c:v>
                </c:pt>
                <c:pt idx="2800">
                  <c:v>1.5291666666666648E-2</c:v>
                </c:pt>
                <c:pt idx="2801">
                  <c:v>1.5291666666666648E-2</c:v>
                </c:pt>
                <c:pt idx="2802">
                  <c:v>1.5416666666666634E-2</c:v>
                </c:pt>
                <c:pt idx="2803">
                  <c:v>1.5416666666666634E-2</c:v>
                </c:pt>
                <c:pt idx="2804">
                  <c:v>1.5416666666666634E-2</c:v>
                </c:pt>
                <c:pt idx="2805">
                  <c:v>1.5416666666666634E-2</c:v>
                </c:pt>
                <c:pt idx="2806">
                  <c:v>1.5416666666666634E-2</c:v>
                </c:pt>
                <c:pt idx="2807">
                  <c:v>1.5416666666666634E-2</c:v>
                </c:pt>
                <c:pt idx="2808">
                  <c:v>1.5416666666666634E-2</c:v>
                </c:pt>
                <c:pt idx="2809">
                  <c:v>1.5416666666666634E-2</c:v>
                </c:pt>
                <c:pt idx="2810">
                  <c:v>1.5416666666666634E-2</c:v>
                </c:pt>
                <c:pt idx="2811">
                  <c:v>1.5416666666666634E-2</c:v>
                </c:pt>
                <c:pt idx="2812">
                  <c:v>1.5416666666666634E-2</c:v>
                </c:pt>
                <c:pt idx="2813">
                  <c:v>1.5416666666666634E-2</c:v>
                </c:pt>
                <c:pt idx="2814">
                  <c:v>1.5416666666666634E-2</c:v>
                </c:pt>
                <c:pt idx="2815">
                  <c:v>1.5416666666666634E-2</c:v>
                </c:pt>
                <c:pt idx="2816">
                  <c:v>1.5416666666666634E-2</c:v>
                </c:pt>
                <c:pt idx="2817">
                  <c:v>1.5416666666666634E-2</c:v>
                </c:pt>
                <c:pt idx="2818">
                  <c:v>1.5416666666666634E-2</c:v>
                </c:pt>
                <c:pt idx="2819">
                  <c:v>1.5416666666666634E-2</c:v>
                </c:pt>
                <c:pt idx="2820">
                  <c:v>1.5499999999999958E-2</c:v>
                </c:pt>
                <c:pt idx="2821">
                  <c:v>1.5499999999999958E-2</c:v>
                </c:pt>
                <c:pt idx="2822">
                  <c:v>1.5499999999999958E-2</c:v>
                </c:pt>
                <c:pt idx="2823">
                  <c:v>1.5499999999999958E-2</c:v>
                </c:pt>
                <c:pt idx="2824">
                  <c:v>1.5499999999999958E-2</c:v>
                </c:pt>
                <c:pt idx="2825">
                  <c:v>1.5499999999999958E-2</c:v>
                </c:pt>
                <c:pt idx="2826">
                  <c:v>1.5499999999999958E-2</c:v>
                </c:pt>
                <c:pt idx="2827">
                  <c:v>1.5499999999999958E-2</c:v>
                </c:pt>
                <c:pt idx="2828">
                  <c:v>1.5499999999999958E-2</c:v>
                </c:pt>
                <c:pt idx="2829">
                  <c:v>1.5499999999999958E-2</c:v>
                </c:pt>
                <c:pt idx="2830">
                  <c:v>1.5499999999999958E-2</c:v>
                </c:pt>
                <c:pt idx="2831">
                  <c:v>1.5499999999999958E-2</c:v>
                </c:pt>
                <c:pt idx="2832">
                  <c:v>1.5499999999999958E-2</c:v>
                </c:pt>
                <c:pt idx="2833">
                  <c:v>1.5499999999999958E-2</c:v>
                </c:pt>
                <c:pt idx="2834">
                  <c:v>1.5499999999999958E-2</c:v>
                </c:pt>
                <c:pt idx="2835">
                  <c:v>1.5499999999999958E-2</c:v>
                </c:pt>
                <c:pt idx="2836">
                  <c:v>1.5499999999999958E-2</c:v>
                </c:pt>
                <c:pt idx="2837">
                  <c:v>1.5499999999999958E-2</c:v>
                </c:pt>
                <c:pt idx="2838">
                  <c:v>1.5499999999999958E-2</c:v>
                </c:pt>
                <c:pt idx="2839">
                  <c:v>1.5499999999999958E-2</c:v>
                </c:pt>
                <c:pt idx="2840">
                  <c:v>1.5625000000000038E-2</c:v>
                </c:pt>
                <c:pt idx="2841">
                  <c:v>1.5625000000000038E-2</c:v>
                </c:pt>
                <c:pt idx="2842">
                  <c:v>1.5625000000000038E-2</c:v>
                </c:pt>
                <c:pt idx="2843">
                  <c:v>1.5625000000000038E-2</c:v>
                </c:pt>
                <c:pt idx="2844">
                  <c:v>1.5625000000000038E-2</c:v>
                </c:pt>
                <c:pt idx="2845">
                  <c:v>1.5625000000000038E-2</c:v>
                </c:pt>
                <c:pt idx="2846">
                  <c:v>1.5625000000000038E-2</c:v>
                </c:pt>
                <c:pt idx="2847">
                  <c:v>1.5625000000000038E-2</c:v>
                </c:pt>
                <c:pt idx="2848">
                  <c:v>1.5625000000000038E-2</c:v>
                </c:pt>
                <c:pt idx="2849">
                  <c:v>1.5625000000000038E-2</c:v>
                </c:pt>
                <c:pt idx="2850">
                  <c:v>1.5625000000000038E-2</c:v>
                </c:pt>
                <c:pt idx="2851">
                  <c:v>1.5625000000000038E-2</c:v>
                </c:pt>
                <c:pt idx="2852">
                  <c:v>1.5625000000000038E-2</c:v>
                </c:pt>
                <c:pt idx="2853">
                  <c:v>1.5625000000000038E-2</c:v>
                </c:pt>
                <c:pt idx="2854">
                  <c:v>1.5625000000000038E-2</c:v>
                </c:pt>
                <c:pt idx="2855">
                  <c:v>1.5625000000000038E-2</c:v>
                </c:pt>
                <c:pt idx="2856">
                  <c:v>1.5625000000000038E-2</c:v>
                </c:pt>
                <c:pt idx="2857">
                  <c:v>1.5625000000000038E-2</c:v>
                </c:pt>
                <c:pt idx="2858">
                  <c:v>1.5708333333333362E-2</c:v>
                </c:pt>
                <c:pt idx="2859">
                  <c:v>1.5708333333333362E-2</c:v>
                </c:pt>
                <c:pt idx="2860">
                  <c:v>1.5708333333333362E-2</c:v>
                </c:pt>
                <c:pt idx="2861">
                  <c:v>1.5708333333333362E-2</c:v>
                </c:pt>
                <c:pt idx="2862">
                  <c:v>1.5708333333333362E-2</c:v>
                </c:pt>
                <c:pt idx="2863">
                  <c:v>1.5708333333333362E-2</c:v>
                </c:pt>
                <c:pt idx="2864">
                  <c:v>1.5708333333333362E-2</c:v>
                </c:pt>
                <c:pt idx="2865">
                  <c:v>1.5708333333333362E-2</c:v>
                </c:pt>
                <c:pt idx="2866">
                  <c:v>1.5708333333333362E-2</c:v>
                </c:pt>
                <c:pt idx="2867">
                  <c:v>1.5708333333333362E-2</c:v>
                </c:pt>
                <c:pt idx="2868">
                  <c:v>1.5708333333333362E-2</c:v>
                </c:pt>
                <c:pt idx="2869">
                  <c:v>1.5708333333333362E-2</c:v>
                </c:pt>
                <c:pt idx="2870">
                  <c:v>1.5708333333333362E-2</c:v>
                </c:pt>
                <c:pt idx="2871">
                  <c:v>1.5708333333333362E-2</c:v>
                </c:pt>
                <c:pt idx="2872">
                  <c:v>1.5708333333333362E-2</c:v>
                </c:pt>
                <c:pt idx="2873">
                  <c:v>1.5708333333333362E-2</c:v>
                </c:pt>
                <c:pt idx="2874">
                  <c:v>1.5708333333333362E-2</c:v>
                </c:pt>
                <c:pt idx="2875">
                  <c:v>1.5708333333333362E-2</c:v>
                </c:pt>
                <c:pt idx="2876">
                  <c:v>1.5708333333333362E-2</c:v>
                </c:pt>
                <c:pt idx="2877">
                  <c:v>1.5708333333333362E-2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1.5916666666666673E-2</c:v>
                </c:pt>
                <c:pt idx="2897">
                  <c:v>1.5916666666666673E-2</c:v>
                </c:pt>
                <c:pt idx="2898">
                  <c:v>1.5916666666666673E-2</c:v>
                </c:pt>
                <c:pt idx="2899">
                  <c:v>1.5916666666666673E-2</c:v>
                </c:pt>
                <c:pt idx="2900">
                  <c:v>1.5916666666666673E-2</c:v>
                </c:pt>
                <c:pt idx="2901">
                  <c:v>1.5916666666666673E-2</c:v>
                </c:pt>
                <c:pt idx="2902">
                  <c:v>1.5916666666666673E-2</c:v>
                </c:pt>
                <c:pt idx="2903">
                  <c:v>1.5916666666666673E-2</c:v>
                </c:pt>
                <c:pt idx="2904">
                  <c:v>1.5916666666666673E-2</c:v>
                </c:pt>
                <c:pt idx="2905">
                  <c:v>1.5916666666666673E-2</c:v>
                </c:pt>
                <c:pt idx="2906">
                  <c:v>1.5916666666666673E-2</c:v>
                </c:pt>
                <c:pt idx="2907">
                  <c:v>1.5916666666666673E-2</c:v>
                </c:pt>
                <c:pt idx="2908">
                  <c:v>1.5916666666666673E-2</c:v>
                </c:pt>
                <c:pt idx="2909">
                  <c:v>1.5916666666666673E-2</c:v>
                </c:pt>
                <c:pt idx="2910">
                  <c:v>1.5916666666666673E-2</c:v>
                </c:pt>
                <c:pt idx="2911">
                  <c:v>1.5916666666666673E-2</c:v>
                </c:pt>
                <c:pt idx="2912">
                  <c:v>1.5916666666666673E-2</c:v>
                </c:pt>
                <c:pt idx="2913">
                  <c:v>1.5916666666666673E-2</c:v>
                </c:pt>
                <c:pt idx="2914">
                  <c:v>1.5916666666666673E-2</c:v>
                </c:pt>
                <c:pt idx="2915">
                  <c:v>1.5916666666666673E-2</c:v>
                </c:pt>
                <c:pt idx="2916">
                  <c:v>1.6041666666666659E-2</c:v>
                </c:pt>
                <c:pt idx="2917">
                  <c:v>1.6041666666666659E-2</c:v>
                </c:pt>
                <c:pt idx="2918">
                  <c:v>1.6041666666666659E-2</c:v>
                </c:pt>
                <c:pt idx="2919">
                  <c:v>1.6041666666666659E-2</c:v>
                </c:pt>
                <c:pt idx="2920">
                  <c:v>1.6041666666666659E-2</c:v>
                </c:pt>
                <c:pt idx="2921">
                  <c:v>1.6041666666666659E-2</c:v>
                </c:pt>
                <c:pt idx="2922">
                  <c:v>1.6041666666666659E-2</c:v>
                </c:pt>
                <c:pt idx="2923">
                  <c:v>1.6041666666666659E-2</c:v>
                </c:pt>
                <c:pt idx="2924">
                  <c:v>1.6041666666666659E-2</c:v>
                </c:pt>
                <c:pt idx="2925">
                  <c:v>1.6041666666666659E-2</c:v>
                </c:pt>
                <c:pt idx="2926">
                  <c:v>1.6041666666666659E-2</c:v>
                </c:pt>
                <c:pt idx="2927">
                  <c:v>1.6041666666666659E-2</c:v>
                </c:pt>
                <c:pt idx="2928">
                  <c:v>1.6041666666666659E-2</c:v>
                </c:pt>
                <c:pt idx="2929">
                  <c:v>1.6041666666666659E-2</c:v>
                </c:pt>
                <c:pt idx="2930">
                  <c:v>1.6041666666666659E-2</c:v>
                </c:pt>
                <c:pt idx="2931">
                  <c:v>1.6041666666666659E-2</c:v>
                </c:pt>
                <c:pt idx="2932">
                  <c:v>1.6041666666666659E-2</c:v>
                </c:pt>
                <c:pt idx="2933">
                  <c:v>1.6041666666666659E-2</c:v>
                </c:pt>
                <c:pt idx="2934">
                  <c:v>1.6124999999999983E-2</c:v>
                </c:pt>
                <c:pt idx="2935">
                  <c:v>1.6124999999999983E-2</c:v>
                </c:pt>
                <c:pt idx="2936">
                  <c:v>1.6124999999999983E-2</c:v>
                </c:pt>
                <c:pt idx="2937">
                  <c:v>1.6124999999999983E-2</c:v>
                </c:pt>
                <c:pt idx="2938">
                  <c:v>1.6124999999999983E-2</c:v>
                </c:pt>
                <c:pt idx="2939">
                  <c:v>1.6124999999999983E-2</c:v>
                </c:pt>
                <c:pt idx="2940">
                  <c:v>1.6124999999999983E-2</c:v>
                </c:pt>
                <c:pt idx="2941">
                  <c:v>1.6124999999999983E-2</c:v>
                </c:pt>
                <c:pt idx="2942">
                  <c:v>1.6124999999999983E-2</c:v>
                </c:pt>
                <c:pt idx="2943">
                  <c:v>1.6124999999999983E-2</c:v>
                </c:pt>
                <c:pt idx="2944">
                  <c:v>1.6124999999999983E-2</c:v>
                </c:pt>
                <c:pt idx="2945">
                  <c:v>1.6124999999999983E-2</c:v>
                </c:pt>
                <c:pt idx="2946">
                  <c:v>1.6124999999999983E-2</c:v>
                </c:pt>
                <c:pt idx="2947">
                  <c:v>1.6124999999999983E-2</c:v>
                </c:pt>
                <c:pt idx="2948">
                  <c:v>1.6124999999999983E-2</c:v>
                </c:pt>
                <c:pt idx="2949">
                  <c:v>1.6124999999999983E-2</c:v>
                </c:pt>
                <c:pt idx="2950">
                  <c:v>1.6124999999999983E-2</c:v>
                </c:pt>
                <c:pt idx="2951">
                  <c:v>1.6124999999999983E-2</c:v>
                </c:pt>
                <c:pt idx="2952">
                  <c:v>1.6124999999999983E-2</c:v>
                </c:pt>
                <c:pt idx="2953">
                  <c:v>1.6124999999999983E-2</c:v>
                </c:pt>
                <c:pt idx="2954">
                  <c:v>1.6249999999999969E-2</c:v>
                </c:pt>
                <c:pt idx="2955">
                  <c:v>1.6249999999999969E-2</c:v>
                </c:pt>
                <c:pt idx="2956">
                  <c:v>1.6249999999999969E-2</c:v>
                </c:pt>
                <c:pt idx="2957">
                  <c:v>1.6249999999999969E-2</c:v>
                </c:pt>
                <c:pt idx="2958">
                  <c:v>1.6249999999999969E-2</c:v>
                </c:pt>
                <c:pt idx="2959">
                  <c:v>1.6249999999999969E-2</c:v>
                </c:pt>
                <c:pt idx="2960">
                  <c:v>1.6249999999999969E-2</c:v>
                </c:pt>
                <c:pt idx="2961">
                  <c:v>1.6249999999999969E-2</c:v>
                </c:pt>
                <c:pt idx="2962">
                  <c:v>1.6249999999999969E-2</c:v>
                </c:pt>
                <c:pt idx="2963">
                  <c:v>1.6249999999999969E-2</c:v>
                </c:pt>
                <c:pt idx="2964">
                  <c:v>1.6249999999999969E-2</c:v>
                </c:pt>
                <c:pt idx="2965">
                  <c:v>1.6249999999999969E-2</c:v>
                </c:pt>
                <c:pt idx="2966">
                  <c:v>1.6249999999999969E-2</c:v>
                </c:pt>
                <c:pt idx="2967">
                  <c:v>1.6249999999999969E-2</c:v>
                </c:pt>
                <c:pt idx="2968">
                  <c:v>1.6249999999999969E-2</c:v>
                </c:pt>
                <c:pt idx="2969">
                  <c:v>1.6249999999999969E-2</c:v>
                </c:pt>
                <c:pt idx="2970">
                  <c:v>1.6249999999999969E-2</c:v>
                </c:pt>
                <c:pt idx="2971">
                  <c:v>1.6249999999999969E-2</c:v>
                </c:pt>
                <c:pt idx="2972">
                  <c:v>1.6333333333333293E-2</c:v>
                </c:pt>
                <c:pt idx="2973">
                  <c:v>1.6333333333333293E-2</c:v>
                </c:pt>
                <c:pt idx="2974">
                  <c:v>1.6333333333333293E-2</c:v>
                </c:pt>
                <c:pt idx="2975">
                  <c:v>1.6333333333333293E-2</c:v>
                </c:pt>
                <c:pt idx="2976">
                  <c:v>1.6333333333333293E-2</c:v>
                </c:pt>
                <c:pt idx="2977">
                  <c:v>1.6333333333333293E-2</c:v>
                </c:pt>
                <c:pt idx="2978">
                  <c:v>1.6333333333333293E-2</c:v>
                </c:pt>
                <c:pt idx="2979">
                  <c:v>1.6333333333333293E-2</c:v>
                </c:pt>
                <c:pt idx="2980">
                  <c:v>1.6333333333333293E-2</c:v>
                </c:pt>
                <c:pt idx="2981">
                  <c:v>1.6333333333333293E-2</c:v>
                </c:pt>
                <c:pt idx="2982">
                  <c:v>1.6333333333333293E-2</c:v>
                </c:pt>
                <c:pt idx="2983">
                  <c:v>1.6333333333333293E-2</c:v>
                </c:pt>
                <c:pt idx="2984">
                  <c:v>1.6333333333333293E-2</c:v>
                </c:pt>
                <c:pt idx="2985">
                  <c:v>1.6333333333333293E-2</c:v>
                </c:pt>
                <c:pt idx="2986">
                  <c:v>1.6333333333333293E-2</c:v>
                </c:pt>
                <c:pt idx="2987">
                  <c:v>1.6333333333333293E-2</c:v>
                </c:pt>
                <c:pt idx="2988">
                  <c:v>1.6333333333333293E-2</c:v>
                </c:pt>
                <c:pt idx="2989">
                  <c:v>1.6333333333333293E-2</c:v>
                </c:pt>
                <c:pt idx="2990">
                  <c:v>1.6333333333333293E-2</c:v>
                </c:pt>
                <c:pt idx="2991">
                  <c:v>1.6333333333333293E-2</c:v>
                </c:pt>
                <c:pt idx="2992">
                  <c:v>1.6458333333333373E-2</c:v>
                </c:pt>
                <c:pt idx="2993">
                  <c:v>1.6458333333333373E-2</c:v>
                </c:pt>
                <c:pt idx="2994">
                  <c:v>1.6458333333333373E-2</c:v>
                </c:pt>
                <c:pt idx="2995">
                  <c:v>1.6458333333333373E-2</c:v>
                </c:pt>
                <c:pt idx="2996">
                  <c:v>1.6458333333333373E-2</c:v>
                </c:pt>
                <c:pt idx="2997">
                  <c:v>1.6458333333333373E-2</c:v>
                </c:pt>
                <c:pt idx="2998">
                  <c:v>1.6458333333333373E-2</c:v>
                </c:pt>
                <c:pt idx="2999">
                  <c:v>1.6458333333333373E-2</c:v>
                </c:pt>
                <c:pt idx="3000">
                  <c:v>1.6458333333333373E-2</c:v>
                </c:pt>
                <c:pt idx="3001">
                  <c:v>1.6458333333333373E-2</c:v>
                </c:pt>
                <c:pt idx="3002">
                  <c:v>1.6458333333333373E-2</c:v>
                </c:pt>
                <c:pt idx="3003">
                  <c:v>1.6458333333333373E-2</c:v>
                </c:pt>
                <c:pt idx="3004">
                  <c:v>1.6458333333333373E-2</c:v>
                </c:pt>
                <c:pt idx="3005">
                  <c:v>1.6458333333333373E-2</c:v>
                </c:pt>
                <c:pt idx="3006">
                  <c:v>1.6458333333333373E-2</c:v>
                </c:pt>
                <c:pt idx="3007">
                  <c:v>1.6458333333333373E-2</c:v>
                </c:pt>
                <c:pt idx="3008">
                  <c:v>1.6458333333333373E-2</c:v>
                </c:pt>
                <c:pt idx="3009">
                  <c:v>1.6458333333333373E-2</c:v>
                </c:pt>
                <c:pt idx="3010">
                  <c:v>1.6541666666666698E-2</c:v>
                </c:pt>
                <c:pt idx="3011">
                  <c:v>1.6541666666666698E-2</c:v>
                </c:pt>
                <c:pt idx="3012">
                  <c:v>1.6541666666666698E-2</c:v>
                </c:pt>
                <c:pt idx="3013">
                  <c:v>1.6541666666666698E-2</c:v>
                </c:pt>
                <c:pt idx="3014">
                  <c:v>1.6541666666666698E-2</c:v>
                </c:pt>
                <c:pt idx="3015">
                  <c:v>1.6541666666666698E-2</c:v>
                </c:pt>
                <c:pt idx="3016">
                  <c:v>1.6541666666666698E-2</c:v>
                </c:pt>
                <c:pt idx="3017">
                  <c:v>1.6541666666666698E-2</c:v>
                </c:pt>
                <c:pt idx="3018">
                  <c:v>1.6541666666666698E-2</c:v>
                </c:pt>
                <c:pt idx="3019">
                  <c:v>1.6541666666666698E-2</c:v>
                </c:pt>
                <c:pt idx="3020">
                  <c:v>1.6541666666666698E-2</c:v>
                </c:pt>
                <c:pt idx="3021">
                  <c:v>1.6541666666666698E-2</c:v>
                </c:pt>
                <c:pt idx="3022">
                  <c:v>1.6541666666666698E-2</c:v>
                </c:pt>
                <c:pt idx="3023">
                  <c:v>1.6541666666666698E-2</c:v>
                </c:pt>
                <c:pt idx="3024">
                  <c:v>1.6541666666666698E-2</c:v>
                </c:pt>
                <c:pt idx="3025">
                  <c:v>1.6541666666666698E-2</c:v>
                </c:pt>
                <c:pt idx="3026">
                  <c:v>1.6541666666666698E-2</c:v>
                </c:pt>
                <c:pt idx="3027">
                  <c:v>1.6541666666666698E-2</c:v>
                </c:pt>
                <c:pt idx="3028">
                  <c:v>1.6541666666666698E-2</c:v>
                </c:pt>
                <c:pt idx="3029">
                  <c:v>1.6541666666666698E-2</c:v>
                </c:pt>
                <c:pt idx="3030">
                  <c:v>1.6666666666666684E-2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1.6750000000000008E-2</c:v>
                </c:pt>
                <c:pt idx="3049">
                  <c:v>1.6750000000000008E-2</c:v>
                </c:pt>
                <c:pt idx="3050">
                  <c:v>1.6750000000000008E-2</c:v>
                </c:pt>
                <c:pt idx="3051">
                  <c:v>1.6750000000000008E-2</c:v>
                </c:pt>
                <c:pt idx="3052">
                  <c:v>1.6750000000000008E-2</c:v>
                </c:pt>
                <c:pt idx="3053">
                  <c:v>1.6750000000000008E-2</c:v>
                </c:pt>
                <c:pt idx="3054">
                  <c:v>1.6750000000000008E-2</c:v>
                </c:pt>
                <c:pt idx="3055">
                  <c:v>1.6750000000000008E-2</c:v>
                </c:pt>
                <c:pt idx="3056">
                  <c:v>1.6750000000000008E-2</c:v>
                </c:pt>
                <c:pt idx="3057">
                  <c:v>1.6750000000000008E-2</c:v>
                </c:pt>
                <c:pt idx="3058">
                  <c:v>1.6750000000000008E-2</c:v>
                </c:pt>
                <c:pt idx="3059">
                  <c:v>1.6750000000000008E-2</c:v>
                </c:pt>
                <c:pt idx="3060">
                  <c:v>1.6750000000000008E-2</c:v>
                </c:pt>
                <c:pt idx="3061">
                  <c:v>1.6750000000000008E-2</c:v>
                </c:pt>
                <c:pt idx="3062">
                  <c:v>1.6750000000000008E-2</c:v>
                </c:pt>
                <c:pt idx="3063">
                  <c:v>1.6750000000000008E-2</c:v>
                </c:pt>
                <c:pt idx="3064">
                  <c:v>1.6750000000000008E-2</c:v>
                </c:pt>
                <c:pt idx="3065">
                  <c:v>1.6750000000000008E-2</c:v>
                </c:pt>
                <c:pt idx="3066">
                  <c:v>1.6750000000000008E-2</c:v>
                </c:pt>
                <c:pt idx="3067">
                  <c:v>1.6750000000000008E-2</c:v>
                </c:pt>
                <c:pt idx="3068">
                  <c:v>1.6874999999999994E-2</c:v>
                </c:pt>
                <c:pt idx="3069">
                  <c:v>1.6874999999999994E-2</c:v>
                </c:pt>
                <c:pt idx="3070">
                  <c:v>1.6874999999999994E-2</c:v>
                </c:pt>
                <c:pt idx="3071">
                  <c:v>1.6874999999999994E-2</c:v>
                </c:pt>
                <c:pt idx="3072">
                  <c:v>1.6874999999999994E-2</c:v>
                </c:pt>
                <c:pt idx="3073">
                  <c:v>1.6874999999999994E-2</c:v>
                </c:pt>
                <c:pt idx="3074">
                  <c:v>1.6874999999999994E-2</c:v>
                </c:pt>
                <c:pt idx="3075">
                  <c:v>1.6874999999999994E-2</c:v>
                </c:pt>
                <c:pt idx="3076">
                  <c:v>1.6874999999999994E-2</c:v>
                </c:pt>
                <c:pt idx="3077">
                  <c:v>1.6874999999999994E-2</c:v>
                </c:pt>
                <c:pt idx="3078">
                  <c:v>1.6874999999999994E-2</c:v>
                </c:pt>
                <c:pt idx="3079">
                  <c:v>1.6874999999999994E-2</c:v>
                </c:pt>
                <c:pt idx="3080">
                  <c:v>1.6874999999999994E-2</c:v>
                </c:pt>
                <c:pt idx="3081">
                  <c:v>1.6874999999999994E-2</c:v>
                </c:pt>
                <c:pt idx="3082">
                  <c:v>1.6874999999999994E-2</c:v>
                </c:pt>
                <c:pt idx="3083">
                  <c:v>1.6874999999999994E-2</c:v>
                </c:pt>
                <c:pt idx="3084">
                  <c:v>1.6874999999999994E-2</c:v>
                </c:pt>
                <c:pt idx="3085">
                  <c:v>1.6874999999999994E-2</c:v>
                </c:pt>
                <c:pt idx="3086">
                  <c:v>1.6958333333333318E-2</c:v>
                </c:pt>
                <c:pt idx="3087">
                  <c:v>1.6958333333333318E-2</c:v>
                </c:pt>
                <c:pt idx="3088">
                  <c:v>1.6958333333333318E-2</c:v>
                </c:pt>
                <c:pt idx="3089">
                  <c:v>1.6958333333333318E-2</c:v>
                </c:pt>
                <c:pt idx="3090">
                  <c:v>1.6958333333333318E-2</c:v>
                </c:pt>
                <c:pt idx="3091">
                  <c:v>1.6958333333333318E-2</c:v>
                </c:pt>
                <c:pt idx="3092">
                  <c:v>1.6958333333333318E-2</c:v>
                </c:pt>
                <c:pt idx="3093">
                  <c:v>1.6958333333333318E-2</c:v>
                </c:pt>
                <c:pt idx="3094">
                  <c:v>1.6958333333333318E-2</c:v>
                </c:pt>
                <c:pt idx="3095">
                  <c:v>1.6958333333333318E-2</c:v>
                </c:pt>
                <c:pt idx="3096">
                  <c:v>1.6958333333333318E-2</c:v>
                </c:pt>
                <c:pt idx="3097">
                  <c:v>1.6958333333333318E-2</c:v>
                </c:pt>
                <c:pt idx="3098">
                  <c:v>1.6958333333333318E-2</c:v>
                </c:pt>
                <c:pt idx="3099">
                  <c:v>1.6958333333333318E-2</c:v>
                </c:pt>
                <c:pt idx="3100">
                  <c:v>1.6958333333333318E-2</c:v>
                </c:pt>
                <c:pt idx="3101">
                  <c:v>1.6958333333333318E-2</c:v>
                </c:pt>
                <c:pt idx="3102">
                  <c:v>1.6958333333333318E-2</c:v>
                </c:pt>
                <c:pt idx="3103">
                  <c:v>1.6958333333333318E-2</c:v>
                </c:pt>
                <c:pt idx="3104">
                  <c:v>1.6958333333333318E-2</c:v>
                </c:pt>
                <c:pt idx="3105">
                  <c:v>1.6958333333333318E-2</c:v>
                </c:pt>
                <c:pt idx="3106">
                  <c:v>1.7083333333333305E-2</c:v>
                </c:pt>
                <c:pt idx="3107">
                  <c:v>1.7083333333333305E-2</c:v>
                </c:pt>
                <c:pt idx="3108">
                  <c:v>1.7083333333333305E-2</c:v>
                </c:pt>
                <c:pt idx="3109">
                  <c:v>1.7083333333333305E-2</c:v>
                </c:pt>
                <c:pt idx="3110">
                  <c:v>1.7083333333333305E-2</c:v>
                </c:pt>
                <c:pt idx="3111">
                  <c:v>1.7083333333333305E-2</c:v>
                </c:pt>
                <c:pt idx="3112">
                  <c:v>1.7083333333333305E-2</c:v>
                </c:pt>
                <c:pt idx="3113">
                  <c:v>1.7083333333333305E-2</c:v>
                </c:pt>
                <c:pt idx="3114">
                  <c:v>1.7083333333333305E-2</c:v>
                </c:pt>
                <c:pt idx="3115">
                  <c:v>1.7083333333333305E-2</c:v>
                </c:pt>
                <c:pt idx="3116">
                  <c:v>1.7083333333333305E-2</c:v>
                </c:pt>
                <c:pt idx="3117">
                  <c:v>1.7083333333333305E-2</c:v>
                </c:pt>
                <c:pt idx="3118">
                  <c:v>1.7083333333333305E-2</c:v>
                </c:pt>
                <c:pt idx="3119">
                  <c:v>1.7083333333333305E-2</c:v>
                </c:pt>
                <c:pt idx="3120">
                  <c:v>1.7083333333333305E-2</c:v>
                </c:pt>
                <c:pt idx="3121">
                  <c:v>1.7083333333333305E-2</c:v>
                </c:pt>
                <c:pt idx="3122">
                  <c:v>1.7083333333333305E-2</c:v>
                </c:pt>
                <c:pt idx="3123">
                  <c:v>1.7083333333333305E-2</c:v>
                </c:pt>
                <c:pt idx="3124">
                  <c:v>1.7166666666666629E-2</c:v>
                </c:pt>
                <c:pt idx="3125">
                  <c:v>1.7166666666666629E-2</c:v>
                </c:pt>
                <c:pt idx="3126">
                  <c:v>1.7166666666666629E-2</c:v>
                </c:pt>
                <c:pt idx="3127">
                  <c:v>1.7166666666666629E-2</c:v>
                </c:pt>
                <c:pt idx="3128">
                  <c:v>1.7166666666666629E-2</c:v>
                </c:pt>
                <c:pt idx="3129">
                  <c:v>1.7166666666666629E-2</c:v>
                </c:pt>
                <c:pt idx="3130">
                  <c:v>1.7166666666666629E-2</c:v>
                </c:pt>
                <c:pt idx="3131">
                  <c:v>1.7166666666666629E-2</c:v>
                </c:pt>
                <c:pt idx="3132">
                  <c:v>1.7166666666666629E-2</c:v>
                </c:pt>
                <c:pt idx="3133">
                  <c:v>1.7166666666666629E-2</c:v>
                </c:pt>
                <c:pt idx="3134">
                  <c:v>1.7166666666666629E-2</c:v>
                </c:pt>
                <c:pt idx="3135">
                  <c:v>1.7166666666666629E-2</c:v>
                </c:pt>
                <c:pt idx="3136">
                  <c:v>1.7166666666666629E-2</c:v>
                </c:pt>
                <c:pt idx="3137">
                  <c:v>1.7166666666666629E-2</c:v>
                </c:pt>
                <c:pt idx="3138">
                  <c:v>1.7166666666666629E-2</c:v>
                </c:pt>
                <c:pt idx="3139">
                  <c:v>1.7166666666666629E-2</c:v>
                </c:pt>
                <c:pt idx="3140">
                  <c:v>1.7166666666666629E-2</c:v>
                </c:pt>
                <c:pt idx="3141">
                  <c:v>1.7166666666666629E-2</c:v>
                </c:pt>
                <c:pt idx="3142">
                  <c:v>1.7166666666666629E-2</c:v>
                </c:pt>
                <c:pt idx="3143">
                  <c:v>1.7166666666666629E-2</c:v>
                </c:pt>
                <c:pt idx="3144">
                  <c:v>1.7291666666666705E-2</c:v>
                </c:pt>
                <c:pt idx="3145">
                  <c:v>1.7291666666666705E-2</c:v>
                </c:pt>
                <c:pt idx="3146">
                  <c:v>1.7291666666666705E-2</c:v>
                </c:pt>
                <c:pt idx="3147">
                  <c:v>1.7291666666666705E-2</c:v>
                </c:pt>
                <c:pt idx="3148">
                  <c:v>1.7291666666666705E-2</c:v>
                </c:pt>
                <c:pt idx="3149">
                  <c:v>1.7291666666666705E-2</c:v>
                </c:pt>
                <c:pt idx="3150">
                  <c:v>1.7291666666666705E-2</c:v>
                </c:pt>
                <c:pt idx="3151">
                  <c:v>1.7291666666666705E-2</c:v>
                </c:pt>
                <c:pt idx="3152">
                  <c:v>1.7291666666666705E-2</c:v>
                </c:pt>
                <c:pt idx="3153">
                  <c:v>1.7291666666666705E-2</c:v>
                </c:pt>
                <c:pt idx="3154">
                  <c:v>1.7291666666666705E-2</c:v>
                </c:pt>
                <c:pt idx="3155">
                  <c:v>1.7291666666666705E-2</c:v>
                </c:pt>
                <c:pt idx="3156">
                  <c:v>1.7291666666666705E-2</c:v>
                </c:pt>
                <c:pt idx="3157">
                  <c:v>1.7291666666666705E-2</c:v>
                </c:pt>
                <c:pt idx="3158">
                  <c:v>1.7291666666666705E-2</c:v>
                </c:pt>
                <c:pt idx="3159">
                  <c:v>1.7291666666666705E-2</c:v>
                </c:pt>
                <c:pt idx="3160">
                  <c:v>1.7291666666666705E-2</c:v>
                </c:pt>
                <c:pt idx="3161">
                  <c:v>1.7291666666666705E-2</c:v>
                </c:pt>
                <c:pt idx="3162">
                  <c:v>1.7375000000000029E-2</c:v>
                </c:pt>
                <c:pt idx="3163">
                  <c:v>1.7375000000000029E-2</c:v>
                </c:pt>
                <c:pt idx="3164">
                  <c:v>1.7375000000000029E-2</c:v>
                </c:pt>
                <c:pt idx="3165">
                  <c:v>1.7375000000000029E-2</c:v>
                </c:pt>
                <c:pt idx="3166">
                  <c:v>1.7375000000000029E-2</c:v>
                </c:pt>
                <c:pt idx="3167">
                  <c:v>1.7375000000000029E-2</c:v>
                </c:pt>
                <c:pt idx="3168">
                  <c:v>1.7375000000000029E-2</c:v>
                </c:pt>
                <c:pt idx="3169">
                  <c:v>1.7375000000000029E-2</c:v>
                </c:pt>
                <c:pt idx="3170">
                  <c:v>1.7375000000000029E-2</c:v>
                </c:pt>
                <c:pt idx="3171">
                  <c:v>1.7375000000000029E-2</c:v>
                </c:pt>
                <c:pt idx="3172">
                  <c:v>1.7375000000000029E-2</c:v>
                </c:pt>
                <c:pt idx="3173">
                  <c:v>1.7375000000000029E-2</c:v>
                </c:pt>
                <c:pt idx="3174">
                  <c:v>1.7375000000000029E-2</c:v>
                </c:pt>
                <c:pt idx="3175">
                  <c:v>1.7375000000000029E-2</c:v>
                </c:pt>
                <c:pt idx="3176">
                  <c:v>1.7375000000000029E-2</c:v>
                </c:pt>
                <c:pt idx="3177">
                  <c:v>1.7375000000000029E-2</c:v>
                </c:pt>
                <c:pt idx="3178">
                  <c:v>1.7375000000000029E-2</c:v>
                </c:pt>
                <c:pt idx="3179">
                  <c:v>1.7375000000000029E-2</c:v>
                </c:pt>
                <c:pt idx="3180">
                  <c:v>1.7375000000000029E-2</c:v>
                </c:pt>
                <c:pt idx="3181">
                  <c:v>1.7375000000000029E-2</c:v>
                </c:pt>
                <c:pt idx="3182">
                  <c:v>1.7500000000000016E-2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1.758333333333334E-2</c:v>
                </c:pt>
                <c:pt idx="3201">
                  <c:v>1.758333333333334E-2</c:v>
                </c:pt>
                <c:pt idx="3202">
                  <c:v>1.758333333333334E-2</c:v>
                </c:pt>
                <c:pt idx="3203">
                  <c:v>1.758333333333334E-2</c:v>
                </c:pt>
                <c:pt idx="3204">
                  <c:v>1.758333333333334E-2</c:v>
                </c:pt>
                <c:pt idx="3205">
                  <c:v>1.758333333333334E-2</c:v>
                </c:pt>
                <c:pt idx="3206">
                  <c:v>1.758333333333334E-2</c:v>
                </c:pt>
                <c:pt idx="3207">
                  <c:v>1.758333333333334E-2</c:v>
                </c:pt>
                <c:pt idx="3208">
                  <c:v>1.758333333333334E-2</c:v>
                </c:pt>
                <c:pt idx="3209">
                  <c:v>1.758333333333334E-2</c:v>
                </c:pt>
                <c:pt idx="3210">
                  <c:v>1.758333333333334E-2</c:v>
                </c:pt>
                <c:pt idx="3211">
                  <c:v>1.758333333333334E-2</c:v>
                </c:pt>
                <c:pt idx="3212">
                  <c:v>1.758333333333334E-2</c:v>
                </c:pt>
                <c:pt idx="3213">
                  <c:v>1.758333333333334E-2</c:v>
                </c:pt>
                <c:pt idx="3214">
                  <c:v>1.758333333333334E-2</c:v>
                </c:pt>
                <c:pt idx="3215">
                  <c:v>1.758333333333334E-2</c:v>
                </c:pt>
                <c:pt idx="3216">
                  <c:v>1.758333333333334E-2</c:v>
                </c:pt>
                <c:pt idx="3217">
                  <c:v>1.758333333333334E-2</c:v>
                </c:pt>
                <c:pt idx="3218">
                  <c:v>1.758333333333334E-2</c:v>
                </c:pt>
                <c:pt idx="3219">
                  <c:v>1.758333333333334E-2</c:v>
                </c:pt>
                <c:pt idx="3220">
                  <c:v>1.7708333333333326E-2</c:v>
                </c:pt>
                <c:pt idx="3221">
                  <c:v>1.7708333333333326E-2</c:v>
                </c:pt>
                <c:pt idx="3222">
                  <c:v>1.7708333333333326E-2</c:v>
                </c:pt>
                <c:pt idx="3223">
                  <c:v>1.7708333333333326E-2</c:v>
                </c:pt>
                <c:pt idx="3224">
                  <c:v>1.7708333333333326E-2</c:v>
                </c:pt>
                <c:pt idx="3225">
                  <c:v>1.7708333333333326E-2</c:v>
                </c:pt>
                <c:pt idx="3226">
                  <c:v>1.7708333333333326E-2</c:v>
                </c:pt>
                <c:pt idx="3227">
                  <c:v>1.7708333333333326E-2</c:v>
                </c:pt>
                <c:pt idx="3228">
                  <c:v>1.7708333333333326E-2</c:v>
                </c:pt>
                <c:pt idx="3229">
                  <c:v>1.7708333333333326E-2</c:v>
                </c:pt>
                <c:pt idx="3230">
                  <c:v>1.7708333333333326E-2</c:v>
                </c:pt>
                <c:pt idx="3231">
                  <c:v>1.7708333333333326E-2</c:v>
                </c:pt>
                <c:pt idx="3232">
                  <c:v>1.7708333333333326E-2</c:v>
                </c:pt>
                <c:pt idx="3233">
                  <c:v>1.7708333333333326E-2</c:v>
                </c:pt>
                <c:pt idx="3234">
                  <c:v>1.7708333333333326E-2</c:v>
                </c:pt>
                <c:pt idx="3235">
                  <c:v>1.7708333333333326E-2</c:v>
                </c:pt>
                <c:pt idx="3236">
                  <c:v>1.7708333333333326E-2</c:v>
                </c:pt>
                <c:pt idx="3237">
                  <c:v>1.7708333333333326E-2</c:v>
                </c:pt>
                <c:pt idx="3238">
                  <c:v>1.779166666666665E-2</c:v>
                </c:pt>
                <c:pt idx="3239">
                  <c:v>1.779166666666665E-2</c:v>
                </c:pt>
                <c:pt idx="3240">
                  <c:v>1.779166666666665E-2</c:v>
                </c:pt>
                <c:pt idx="3241">
                  <c:v>1.779166666666665E-2</c:v>
                </c:pt>
                <c:pt idx="3242">
                  <c:v>1.779166666666665E-2</c:v>
                </c:pt>
                <c:pt idx="3243">
                  <c:v>1.779166666666665E-2</c:v>
                </c:pt>
                <c:pt idx="3244">
                  <c:v>1.779166666666665E-2</c:v>
                </c:pt>
                <c:pt idx="3245">
                  <c:v>1.779166666666665E-2</c:v>
                </c:pt>
                <c:pt idx="3246">
                  <c:v>1.779166666666665E-2</c:v>
                </c:pt>
                <c:pt idx="3247">
                  <c:v>1.779166666666665E-2</c:v>
                </c:pt>
                <c:pt idx="3248">
                  <c:v>1.779166666666665E-2</c:v>
                </c:pt>
                <c:pt idx="3249">
                  <c:v>1.779166666666665E-2</c:v>
                </c:pt>
                <c:pt idx="3250">
                  <c:v>1.779166666666665E-2</c:v>
                </c:pt>
                <c:pt idx="3251">
                  <c:v>1.779166666666665E-2</c:v>
                </c:pt>
                <c:pt idx="3252">
                  <c:v>1.779166666666665E-2</c:v>
                </c:pt>
                <c:pt idx="3253">
                  <c:v>1.779166666666665E-2</c:v>
                </c:pt>
                <c:pt idx="3254">
                  <c:v>1.779166666666665E-2</c:v>
                </c:pt>
                <c:pt idx="3255">
                  <c:v>1.779166666666665E-2</c:v>
                </c:pt>
                <c:pt idx="3256">
                  <c:v>1.779166666666665E-2</c:v>
                </c:pt>
                <c:pt idx="3257">
                  <c:v>1.779166666666665E-2</c:v>
                </c:pt>
                <c:pt idx="3258">
                  <c:v>1.7916666666666636E-2</c:v>
                </c:pt>
                <c:pt idx="3259">
                  <c:v>1.7916666666666636E-2</c:v>
                </c:pt>
                <c:pt idx="3260">
                  <c:v>1.7916666666666636E-2</c:v>
                </c:pt>
                <c:pt idx="3261">
                  <c:v>1.7916666666666636E-2</c:v>
                </c:pt>
                <c:pt idx="3262">
                  <c:v>1.7916666666666636E-2</c:v>
                </c:pt>
                <c:pt idx="3263">
                  <c:v>1.7916666666666636E-2</c:v>
                </c:pt>
                <c:pt idx="3264">
                  <c:v>1.7916666666666636E-2</c:v>
                </c:pt>
                <c:pt idx="3265">
                  <c:v>1.7916666666666636E-2</c:v>
                </c:pt>
                <c:pt idx="3266">
                  <c:v>1.7916666666666636E-2</c:v>
                </c:pt>
                <c:pt idx="3267">
                  <c:v>1.7916666666666636E-2</c:v>
                </c:pt>
                <c:pt idx="3268">
                  <c:v>1.7916666666666636E-2</c:v>
                </c:pt>
                <c:pt idx="3269">
                  <c:v>1.7916666666666636E-2</c:v>
                </c:pt>
                <c:pt idx="3270">
                  <c:v>1.7916666666666636E-2</c:v>
                </c:pt>
                <c:pt idx="3271">
                  <c:v>1.7916666666666636E-2</c:v>
                </c:pt>
                <c:pt idx="3272">
                  <c:v>1.7916666666666636E-2</c:v>
                </c:pt>
                <c:pt idx="3273">
                  <c:v>1.7916666666666636E-2</c:v>
                </c:pt>
                <c:pt idx="3274">
                  <c:v>1.7916666666666636E-2</c:v>
                </c:pt>
                <c:pt idx="3275">
                  <c:v>1.7916666666666636E-2</c:v>
                </c:pt>
                <c:pt idx="3276">
                  <c:v>1.799999999999996E-2</c:v>
                </c:pt>
                <c:pt idx="3277">
                  <c:v>1.799999999999996E-2</c:v>
                </c:pt>
                <c:pt idx="3278">
                  <c:v>1.799999999999996E-2</c:v>
                </c:pt>
                <c:pt idx="3279">
                  <c:v>1.799999999999996E-2</c:v>
                </c:pt>
                <c:pt idx="3280">
                  <c:v>1.799999999999996E-2</c:v>
                </c:pt>
                <c:pt idx="3281">
                  <c:v>1.799999999999996E-2</c:v>
                </c:pt>
                <c:pt idx="3282">
                  <c:v>1.799999999999996E-2</c:v>
                </c:pt>
                <c:pt idx="3283">
                  <c:v>1.799999999999996E-2</c:v>
                </c:pt>
                <c:pt idx="3284">
                  <c:v>1.799999999999996E-2</c:v>
                </c:pt>
                <c:pt idx="3285">
                  <c:v>1.799999999999996E-2</c:v>
                </c:pt>
                <c:pt idx="3286">
                  <c:v>1.799999999999996E-2</c:v>
                </c:pt>
                <c:pt idx="3287">
                  <c:v>1.799999999999996E-2</c:v>
                </c:pt>
                <c:pt idx="3288">
                  <c:v>1.799999999999996E-2</c:v>
                </c:pt>
                <c:pt idx="3289">
                  <c:v>1.799999999999996E-2</c:v>
                </c:pt>
                <c:pt idx="3290">
                  <c:v>1.799999999999996E-2</c:v>
                </c:pt>
                <c:pt idx="3291">
                  <c:v>1.799999999999996E-2</c:v>
                </c:pt>
                <c:pt idx="3292">
                  <c:v>1.799999999999996E-2</c:v>
                </c:pt>
                <c:pt idx="3293">
                  <c:v>1.799999999999996E-2</c:v>
                </c:pt>
                <c:pt idx="3294">
                  <c:v>1.799999999999996E-2</c:v>
                </c:pt>
                <c:pt idx="3295">
                  <c:v>1.799999999999996E-2</c:v>
                </c:pt>
                <c:pt idx="3296">
                  <c:v>1.812500000000004E-2</c:v>
                </c:pt>
                <c:pt idx="3297">
                  <c:v>1.812500000000004E-2</c:v>
                </c:pt>
                <c:pt idx="3298">
                  <c:v>1.812500000000004E-2</c:v>
                </c:pt>
                <c:pt idx="3299">
                  <c:v>1.812500000000004E-2</c:v>
                </c:pt>
                <c:pt idx="3300">
                  <c:v>1.812500000000004E-2</c:v>
                </c:pt>
                <c:pt idx="3301">
                  <c:v>1.812500000000004E-2</c:v>
                </c:pt>
                <c:pt idx="3302">
                  <c:v>1.812500000000004E-2</c:v>
                </c:pt>
                <c:pt idx="3303">
                  <c:v>1.812500000000004E-2</c:v>
                </c:pt>
                <c:pt idx="3304">
                  <c:v>1.812500000000004E-2</c:v>
                </c:pt>
                <c:pt idx="3305">
                  <c:v>1.812500000000004E-2</c:v>
                </c:pt>
                <c:pt idx="3306">
                  <c:v>1.812500000000004E-2</c:v>
                </c:pt>
                <c:pt idx="3307">
                  <c:v>1.812500000000004E-2</c:v>
                </c:pt>
                <c:pt idx="3308">
                  <c:v>1.812500000000004E-2</c:v>
                </c:pt>
                <c:pt idx="3309">
                  <c:v>1.812500000000004E-2</c:v>
                </c:pt>
                <c:pt idx="3310">
                  <c:v>1.812500000000004E-2</c:v>
                </c:pt>
                <c:pt idx="3311">
                  <c:v>1.812500000000004E-2</c:v>
                </c:pt>
                <c:pt idx="3312">
                  <c:v>1.812500000000004E-2</c:v>
                </c:pt>
                <c:pt idx="3313">
                  <c:v>1.812500000000004E-2</c:v>
                </c:pt>
                <c:pt idx="3314">
                  <c:v>1.812500000000004E-2</c:v>
                </c:pt>
                <c:pt idx="3315">
                  <c:v>1.8208333333333365E-2</c:v>
                </c:pt>
                <c:pt idx="3316">
                  <c:v>1.8208333333333365E-2</c:v>
                </c:pt>
                <c:pt idx="3317">
                  <c:v>1.8208333333333365E-2</c:v>
                </c:pt>
                <c:pt idx="3318">
                  <c:v>1.8208333333333365E-2</c:v>
                </c:pt>
                <c:pt idx="3319">
                  <c:v>1.8208333333333365E-2</c:v>
                </c:pt>
                <c:pt idx="3320">
                  <c:v>1.8208333333333365E-2</c:v>
                </c:pt>
                <c:pt idx="3321">
                  <c:v>1.8208333333333365E-2</c:v>
                </c:pt>
                <c:pt idx="3322">
                  <c:v>1.8208333333333365E-2</c:v>
                </c:pt>
                <c:pt idx="3323">
                  <c:v>1.8208333333333365E-2</c:v>
                </c:pt>
                <c:pt idx="3324">
                  <c:v>1.8208333333333365E-2</c:v>
                </c:pt>
                <c:pt idx="3325">
                  <c:v>1.8208333333333365E-2</c:v>
                </c:pt>
                <c:pt idx="3326">
                  <c:v>1.8208333333333365E-2</c:v>
                </c:pt>
                <c:pt idx="3327">
                  <c:v>1.8208333333333365E-2</c:v>
                </c:pt>
                <c:pt idx="3328">
                  <c:v>1.8208333333333365E-2</c:v>
                </c:pt>
                <c:pt idx="3329">
                  <c:v>1.8208333333333365E-2</c:v>
                </c:pt>
                <c:pt idx="3330">
                  <c:v>1.8208333333333365E-2</c:v>
                </c:pt>
                <c:pt idx="3331">
                  <c:v>1.8208333333333365E-2</c:v>
                </c:pt>
                <c:pt idx="3332">
                  <c:v>1.8208333333333365E-2</c:v>
                </c:pt>
                <c:pt idx="3333">
                  <c:v>1.8208333333333365E-2</c:v>
                </c:pt>
                <c:pt idx="3334">
                  <c:v>1.8333333333333351E-2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1.8416666666666675E-2</c:v>
                </c:pt>
                <c:pt idx="3354">
                  <c:v>1.8416666666666675E-2</c:v>
                </c:pt>
                <c:pt idx="3355">
                  <c:v>1.8416666666666675E-2</c:v>
                </c:pt>
                <c:pt idx="3356">
                  <c:v>1.8416666666666675E-2</c:v>
                </c:pt>
                <c:pt idx="3357">
                  <c:v>1.8416666666666675E-2</c:v>
                </c:pt>
                <c:pt idx="3358">
                  <c:v>1.8416666666666675E-2</c:v>
                </c:pt>
                <c:pt idx="3359">
                  <c:v>1.8416666666666675E-2</c:v>
                </c:pt>
                <c:pt idx="3360">
                  <c:v>1.8416666666666675E-2</c:v>
                </c:pt>
                <c:pt idx="3361">
                  <c:v>1.8416666666666675E-2</c:v>
                </c:pt>
                <c:pt idx="3362">
                  <c:v>1.8416666666666675E-2</c:v>
                </c:pt>
                <c:pt idx="3363">
                  <c:v>1.8416666666666675E-2</c:v>
                </c:pt>
                <c:pt idx="3364">
                  <c:v>1.8416666666666675E-2</c:v>
                </c:pt>
                <c:pt idx="3365">
                  <c:v>1.8416666666666675E-2</c:v>
                </c:pt>
                <c:pt idx="3366">
                  <c:v>1.8416666666666675E-2</c:v>
                </c:pt>
                <c:pt idx="3367">
                  <c:v>1.8416666666666675E-2</c:v>
                </c:pt>
                <c:pt idx="3368">
                  <c:v>1.8416666666666675E-2</c:v>
                </c:pt>
                <c:pt idx="3369">
                  <c:v>1.8416666666666675E-2</c:v>
                </c:pt>
                <c:pt idx="3370">
                  <c:v>1.8416666666666675E-2</c:v>
                </c:pt>
                <c:pt idx="3371">
                  <c:v>1.8416666666666675E-2</c:v>
                </c:pt>
                <c:pt idx="3372">
                  <c:v>1.8541666666666661E-2</c:v>
                </c:pt>
                <c:pt idx="3373">
                  <c:v>1.8541666666666661E-2</c:v>
                </c:pt>
                <c:pt idx="3374">
                  <c:v>1.8541666666666661E-2</c:v>
                </c:pt>
                <c:pt idx="3375">
                  <c:v>1.8541666666666661E-2</c:v>
                </c:pt>
                <c:pt idx="3376">
                  <c:v>1.8541666666666661E-2</c:v>
                </c:pt>
                <c:pt idx="3377">
                  <c:v>1.8541666666666661E-2</c:v>
                </c:pt>
                <c:pt idx="3378">
                  <c:v>1.8541666666666661E-2</c:v>
                </c:pt>
                <c:pt idx="3379">
                  <c:v>1.8541666666666661E-2</c:v>
                </c:pt>
                <c:pt idx="3380">
                  <c:v>1.8541666666666661E-2</c:v>
                </c:pt>
                <c:pt idx="3381">
                  <c:v>1.8541666666666661E-2</c:v>
                </c:pt>
                <c:pt idx="3382">
                  <c:v>1.8541666666666661E-2</c:v>
                </c:pt>
                <c:pt idx="3383">
                  <c:v>1.8541666666666661E-2</c:v>
                </c:pt>
                <c:pt idx="3384">
                  <c:v>1.8541666666666661E-2</c:v>
                </c:pt>
                <c:pt idx="3385">
                  <c:v>1.8541666666666661E-2</c:v>
                </c:pt>
                <c:pt idx="3386">
                  <c:v>1.8541666666666661E-2</c:v>
                </c:pt>
                <c:pt idx="3387">
                  <c:v>1.8541666666666661E-2</c:v>
                </c:pt>
                <c:pt idx="3388">
                  <c:v>1.8541666666666661E-2</c:v>
                </c:pt>
                <c:pt idx="3389">
                  <c:v>1.8541666666666661E-2</c:v>
                </c:pt>
                <c:pt idx="3390">
                  <c:v>1.8541666666666661E-2</c:v>
                </c:pt>
                <c:pt idx="3391">
                  <c:v>1.8624999999999985E-2</c:v>
                </c:pt>
                <c:pt idx="3392">
                  <c:v>1.8624999999999985E-2</c:v>
                </c:pt>
                <c:pt idx="3393">
                  <c:v>1.8624999999999985E-2</c:v>
                </c:pt>
                <c:pt idx="3394">
                  <c:v>1.8624999999999985E-2</c:v>
                </c:pt>
                <c:pt idx="3395">
                  <c:v>1.8624999999999985E-2</c:v>
                </c:pt>
                <c:pt idx="3396">
                  <c:v>1.8624999999999985E-2</c:v>
                </c:pt>
                <c:pt idx="3397">
                  <c:v>1.8624999999999985E-2</c:v>
                </c:pt>
                <c:pt idx="3398">
                  <c:v>1.8624999999999985E-2</c:v>
                </c:pt>
                <c:pt idx="3399">
                  <c:v>1.8624999999999985E-2</c:v>
                </c:pt>
                <c:pt idx="3400">
                  <c:v>1.8624999999999985E-2</c:v>
                </c:pt>
                <c:pt idx="3401">
                  <c:v>1.8624999999999985E-2</c:v>
                </c:pt>
                <c:pt idx="3402">
                  <c:v>1.8624999999999985E-2</c:v>
                </c:pt>
                <c:pt idx="3403">
                  <c:v>1.8624999999999985E-2</c:v>
                </c:pt>
                <c:pt idx="3404">
                  <c:v>1.8624999999999985E-2</c:v>
                </c:pt>
                <c:pt idx="3405">
                  <c:v>1.8624999999999985E-2</c:v>
                </c:pt>
                <c:pt idx="3406">
                  <c:v>1.8624999999999985E-2</c:v>
                </c:pt>
                <c:pt idx="3407">
                  <c:v>1.8624999999999985E-2</c:v>
                </c:pt>
                <c:pt idx="3408">
                  <c:v>1.8624999999999985E-2</c:v>
                </c:pt>
                <c:pt idx="3409">
                  <c:v>1.8624999999999985E-2</c:v>
                </c:pt>
                <c:pt idx="3410">
                  <c:v>1.8624999999999985E-2</c:v>
                </c:pt>
                <c:pt idx="3411">
                  <c:v>1.8749999999999972E-2</c:v>
                </c:pt>
                <c:pt idx="3412">
                  <c:v>1.8749999999999972E-2</c:v>
                </c:pt>
                <c:pt idx="3413">
                  <c:v>1.8749999999999972E-2</c:v>
                </c:pt>
                <c:pt idx="3414">
                  <c:v>1.8749999999999972E-2</c:v>
                </c:pt>
                <c:pt idx="3415">
                  <c:v>1.8749999999999972E-2</c:v>
                </c:pt>
                <c:pt idx="3416">
                  <c:v>1.8749999999999972E-2</c:v>
                </c:pt>
                <c:pt idx="3417">
                  <c:v>1.8749999999999972E-2</c:v>
                </c:pt>
                <c:pt idx="3418">
                  <c:v>1.8749999999999972E-2</c:v>
                </c:pt>
                <c:pt idx="3419">
                  <c:v>1.8749999999999972E-2</c:v>
                </c:pt>
                <c:pt idx="3420">
                  <c:v>1.8749999999999972E-2</c:v>
                </c:pt>
                <c:pt idx="3421">
                  <c:v>1.8749999999999972E-2</c:v>
                </c:pt>
                <c:pt idx="3422">
                  <c:v>1.8749999999999972E-2</c:v>
                </c:pt>
                <c:pt idx="3423">
                  <c:v>1.8749999999999972E-2</c:v>
                </c:pt>
                <c:pt idx="3424">
                  <c:v>1.8749999999999972E-2</c:v>
                </c:pt>
                <c:pt idx="3425">
                  <c:v>1.8749999999999972E-2</c:v>
                </c:pt>
                <c:pt idx="3426">
                  <c:v>1.8749999999999972E-2</c:v>
                </c:pt>
                <c:pt idx="3427">
                  <c:v>1.8749999999999972E-2</c:v>
                </c:pt>
                <c:pt idx="3428">
                  <c:v>1.8749999999999972E-2</c:v>
                </c:pt>
                <c:pt idx="3429">
                  <c:v>1.8833333333333296E-2</c:v>
                </c:pt>
                <c:pt idx="3430">
                  <c:v>1.8833333333333296E-2</c:v>
                </c:pt>
                <c:pt idx="3431">
                  <c:v>1.8833333333333296E-2</c:v>
                </c:pt>
                <c:pt idx="3432">
                  <c:v>1.8833333333333296E-2</c:v>
                </c:pt>
                <c:pt idx="3433">
                  <c:v>1.8833333333333296E-2</c:v>
                </c:pt>
                <c:pt idx="3434">
                  <c:v>1.8833333333333296E-2</c:v>
                </c:pt>
                <c:pt idx="3435">
                  <c:v>1.8833333333333296E-2</c:v>
                </c:pt>
                <c:pt idx="3436">
                  <c:v>1.8833333333333296E-2</c:v>
                </c:pt>
                <c:pt idx="3437">
                  <c:v>1.8833333333333296E-2</c:v>
                </c:pt>
                <c:pt idx="3438">
                  <c:v>1.8833333333333296E-2</c:v>
                </c:pt>
                <c:pt idx="3439">
                  <c:v>1.8833333333333296E-2</c:v>
                </c:pt>
                <c:pt idx="3440">
                  <c:v>1.8833333333333296E-2</c:v>
                </c:pt>
                <c:pt idx="3441">
                  <c:v>1.8833333333333296E-2</c:v>
                </c:pt>
                <c:pt idx="3442">
                  <c:v>1.8833333333333296E-2</c:v>
                </c:pt>
                <c:pt idx="3443">
                  <c:v>1.8833333333333296E-2</c:v>
                </c:pt>
                <c:pt idx="3444">
                  <c:v>1.8833333333333296E-2</c:v>
                </c:pt>
                <c:pt idx="3445">
                  <c:v>1.8833333333333296E-2</c:v>
                </c:pt>
                <c:pt idx="3446">
                  <c:v>1.8833333333333296E-2</c:v>
                </c:pt>
                <c:pt idx="3447">
                  <c:v>1.8833333333333296E-2</c:v>
                </c:pt>
                <c:pt idx="3448">
                  <c:v>1.8833333333333296E-2</c:v>
                </c:pt>
                <c:pt idx="3449">
                  <c:v>1.8958333333333376E-2</c:v>
                </c:pt>
                <c:pt idx="3450">
                  <c:v>1.8958333333333376E-2</c:v>
                </c:pt>
                <c:pt idx="3451">
                  <c:v>1.8958333333333376E-2</c:v>
                </c:pt>
                <c:pt idx="3452">
                  <c:v>1.8958333333333376E-2</c:v>
                </c:pt>
                <c:pt idx="3453">
                  <c:v>1.8958333333333376E-2</c:v>
                </c:pt>
                <c:pt idx="3454">
                  <c:v>1.8958333333333376E-2</c:v>
                </c:pt>
                <c:pt idx="3455">
                  <c:v>1.8958333333333376E-2</c:v>
                </c:pt>
                <c:pt idx="3456">
                  <c:v>1.8958333333333376E-2</c:v>
                </c:pt>
                <c:pt idx="3457">
                  <c:v>1.8958333333333376E-2</c:v>
                </c:pt>
                <c:pt idx="3458">
                  <c:v>1.8958333333333376E-2</c:v>
                </c:pt>
                <c:pt idx="3459">
                  <c:v>1.8958333333333376E-2</c:v>
                </c:pt>
                <c:pt idx="3460">
                  <c:v>1.8958333333333376E-2</c:v>
                </c:pt>
                <c:pt idx="3461">
                  <c:v>1.8958333333333376E-2</c:v>
                </c:pt>
                <c:pt idx="3462">
                  <c:v>1.8958333333333376E-2</c:v>
                </c:pt>
                <c:pt idx="3463">
                  <c:v>1.8958333333333376E-2</c:v>
                </c:pt>
                <c:pt idx="3464">
                  <c:v>1.8958333333333376E-2</c:v>
                </c:pt>
                <c:pt idx="3465">
                  <c:v>1.8958333333333376E-2</c:v>
                </c:pt>
                <c:pt idx="3466">
                  <c:v>1.8958333333333376E-2</c:v>
                </c:pt>
                <c:pt idx="3467">
                  <c:v>1.9083333333333362E-2</c:v>
                </c:pt>
                <c:pt idx="3468">
                  <c:v>1.9083333333333362E-2</c:v>
                </c:pt>
                <c:pt idx="3469">
                  <c:v>1.9083333333333362E-2</c:v>
                </c:pt>
                <c:pt idx="3470">
                  <c:v>1.9083333333333362E-2</c:v>
                </c:pt>
                <c:pt idx="3471">
                  <c:v>1.9083333333333362E-2</c:v>
                </c:pt>
                <c:pt idx="3472">
                  <c:v>1.9083333333333362E-2</c:v>
                </c:pt>
                <c:pt idx="3473">
                  <c:v>1.9083333333333362E-2</c:v>
                </c:pt>
                <c:pt idx="3474">
                  <c:v>1.9083333333333362E-2</c:v>
                </c:pt>
                <c:pt idx="3475">
                  <c:v>1.9083333333333362E-2</c:v>
                </c:pt>
                <c:pt idx="3476">
                  <c:v>1.9083333333333362E-2</c:v>
                </c:pt>
                <c:pt idx="3477">
                  <c:v>1.9083333333333362E-2</c:v>
                </c:pt>
                <c:pt idx="3478">
                  <c:v>1.9083333333333362E-2</c:v>
                </c:pt>
                <c:pt idx="3479">
                  <c:v>1.9083333333333362E-2</c:v>
                </c:pt>
                <c:pt idx="3480">
                  <c:v>1.9083333333333362E-2</c:v>
                </c:pt>
                <c:pt idx="3481">
                  <c:v>1.9083333333333362E-2</c:v>
                </c:pt>
                <c:pt idx="3482">
                  <c:v>1.9083333333333362E-2</c:v>
                </c:pt>
                <c:pt idx="3483">
                  <c:v>1.9083333333333362E-2</c:v>
                </c:pt>
                <c:pt idx="3484">
                  <c:v>1.9083333333333362E-2</c:v>
                </c:pt>
                <c:pt idx="3485">
                  <c:v>1.9083333333333362E-2</c:v>
                </c:pt>
                <c:pt idx="3486">
                  <c:v>1.9083333333333362E-2</c:v>
                </c:pt>
                <c:pt idx="3487">
                  <c:v>1.9166666666666686E-2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1.925000000000001E-2</c:v>
                </c:pt>
                <c:pt idx="3506">
                  <c:v>1.925000000000001E-2</c:v>
                </c:pt>
                <c:pt idx="3507">
                  <c:v>1.925000000000001E-2</c:v>
                </c:pt>
                <c:pt idx="3508">
                  <c:v>1.925000000000001E-2</c:v>
                </c:pt>
                <c:pt idx="3509">
                  <c:v>1.925000000000001E-2</c:v>
                </c:pt>
                <c:pt idx="3510">
                  <c:v>1.925000000000001E-2</c:v>
                </c:pt>
                <c:pt idx="3511">
                  <c:v>1.925000000000001E-2</c:v>
                </c:pt>
                <c:pt idx="3512">
                  <c:v>1.925000000000001E-2</c:v>
                </c:pt>
                <c:pt idx="3513">
                  <c:v>1.925000000000001E-2</c:v>
                </c:pt>
                <c:pt idx="3514">
                  <c:v>1.925000000000001E-2</c:v>
                </c:pt>
                <c:pt idx="3515">
                  <c:v>1.925000000000001E-2</c:v>
                </c:pt>
                <c:pt idx="3516">
                  <c:v>1.925000000000001E-2</c:v>
                </c:pt>
                <c:pt idx="3517">
                  <c:v>1.925000000000001E-2</c:v>
                </c:pt>
                <c:pt idx="3518">
                  <c:v>1.925000000000001E-2</c:v>
                </c:pt>
                <c:pt idx="3519">
                  <c:v>1.925000000000001E-2</c:v>
                </c:pt>
                <c:pt idx="3520">
                  <c:v>1.925000000000001E-2</c:v>
                </c:pt>
                <c:pt idx="3521">
                  <c:v>1.925000000000001E-2</c:v>
                </c:pt>
                <c:pt idx="3522">
                  <c:v>1.925000000000001E-2</c:v>
                </c:pt>
                <c:pt idx="3523">
                  <c:v>1.925000000000001E-2</c:v>
                </c:pt>
                <c:pt idx="3524">
                  <c:v>1.925000000000001E-2</c:v>
                </c:pt>
                <c:pt idx="3525">
                  <c:v>1.9374999999999996E-2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1.9458333333333321E-2</c:v>
                </c:pt>
                <c:pt idx="3544">
                  <c:v>1.9458333333333321E-2</c:v>
                </c:pt>
                <c:pt idx="3545">
                  <c:v>1.9458333333333321E-2</c:v>
                </c:pt>
                <c:pt idx="3546">
                  <c:v>1.9458333333333321E-2</c:v>
                </c:pt>
                <c:pt idx="3547">
                  <c:v>1.9458333333333321E-2</c:v>
                </c:pt>
                <c:pt idx="3548">
                  <c:v>1.9458333333333321E-2</c:v>
                </c:pt>
                <c:pt idx="3549">
                  <c:v>1.9458333333333321E-2</c:v>
                </c:pt>
                <c:pt idx="3550">
                  <c:v>1.9458333333333321E-2</c:v>
                </c:pt>
                <c:pt idx="3551">
                  <c:v>1.9458333333333321E-2</c:v>
                </c:pt>
                <c:pt idx="3552">
                  <c:v>1.9458333333333321E-2</c:v>
                </c:pt>
                <c:pt idx="3553">
                  <c:v>1.9458333333333321E-2</c:v>
                </c:pt>
                <c:pt idx="3554">
                  <c:v>1.9458333333333321E-2</c:v>
                </c:pt>
                <c:pt idx="3555">
                  <c:v>1.9458333333333321E-2</c:v>
                </c:pt>
                <c:pt idx="3556">
                  <c:v>1.9458333333333321E-2</c:v>
                </c:pt>
                <c:pt idx="3557">
                  <c:v>1.9458333333333321E-2</c:v>
                </c:pt>
                <c:pt idx="3558">
                  <c:v>1.9458333333333321E-2</c:v>
                </c:pt>
                <c:pt idx="3559">
                  <c:v>1.9458333333333321E-2</c:v>
                </c:pt>
                <c:pt idx="3560">
                  <c:v>1.9458333333333321E-2</c:v>
                </c:pt>
                <c:pt idx="3561">
                  <c:v>1.9458333333333321E-2</c:v>
                </c:pt>
                <c:pt idx="3562">
                  <c:v>1.9458333333333321E-2</c:v>
                </c:pt>
                <c:pt idx="3563">
                  <c:v>1.9583333333333307E-2</c:v>
                </c:pt>
                <c:pt idx="3564">
                  <c:v>1.9583333333333307E-2</c:v>
                </c:pt>
                <c:pt idx="3565">
                  <c:v>1.9583333333333307E-2</c:v>
                </c:pt>
                <c:pt idx="3566">
                  <c:v>1.9583333333333307E-2</c:v>
                </c:pt>
                <c:pt idx="3567">
                  <c:v>1.9583333333333307E-2</c:v>
                </c:pt>
                <c:pt idx="3568">
                  <c:v>1.9583333333333307E-2</c:v>
                </c:pt>
                <c:pt idx="3569">
                  <c:v>1.9583333333333307E-2</c:v>
                </c:pt>
                <c:pt idx="3570">
                  <c:v>1.9583333333333307E-2</c:v>
                </c:pt>
                <c:pt idx="3571">
                  <c:v>1.9583333333333307E-2</c:v>
                </c:pt>
                <c:pt idx="3572">
                  <c:v>1.9583333333333307E-2</c:v>
                </c:pt>
                <c:pt idx="3573">
                  <c:v>1.9583333333333307E-2</c:v>
                </c:pt>
                <c:pt idx="3574">
                  <c:v>1.9583333333333307E-2</c:v>
                </c:pt>
                <c:pt idx="3575">
                  <c:v>1.9583333333333307E-2</c:v>
                </c:pt>
                <c:pt idx="3576">
                  <c:v>1.9583333333333307E-2</c:v>
                </c:pt>
                <c:pt idx="3577">
                  <c:v>1.9583333333333307E-2</c:v>
                </c:pt>
                <c:pt idx="3578">
                  <c:v>1.9583333333333307E-2</c:v>
                </c:pt>
                <c:pt idx="3579">
                  <c:v>1.9583333333333307E-2</c:v>
                </c:pt>
                <c:pt idx="3580">
                  <c:v>1.9583333333333307E-2</c:v>
                </c:pt>
                <c:pt idx="3581">
                  <c:v>1.9666666666666631E-2</c:v>
                </c:pt>
                <c:pt idx="3582">
                  <c:v>1.9666666666666631E-2</c:v>
                </c:pt>
                <c:pt idx="3583">
                  <c:v>1.9666666666666631E-2</c:v>
                </c:pt>
                <c:pt idx="3584">
                  <c:v>1.9666666666666631E-2</c:v>
                </c:pt>
                <c:pt idx="3585">
                  <c:v>1.9666666666666631E-2</c:v>
                </c:pt>
                <c:pt idx="3586">
                  <c:v>1.9666666666666631E-2</c:v>
                </c:pt>
                <c:pt idx="3587">
                  <c:v>1.9666666666666631E-2</c:v>
                </c:pt>
                <c:pt idx="3588">
                  <c:v>1.9666666666666631E-2</c:v>
                </c:pt>
                <c:pt idx="3589">
                  <c:v>1.9666666666666631E-2</c:v>
                </c:pt>
                <c:pt idx="3590">
                  <c:v>1.9666666666666631E-2</c:v>
                </c:pt>
                <c:pt idx="3591">
                  <c:v>1.9666666666666631E-2</c:v>
                </c:pt>
                <c:pt idx="3592">
                  <c:v>1.9666666666666631E-2</c:v>
                </c:pt>
                <c:pt idx="3593">
                  <c:v>1.9666666666666631E-2</c:v>
                </c:pt>
                <c:pt idx="3594">
                  <c:v>1.9666666666666631E-2</c:v>
                </c:pt>
                <c:pt idx="3595">
                  <c:v>1.9666666666666631E-2</c:v>
                </c:pt>
                <c:pt idx="3596">
                  <c:v>1.9666666666666631E-2</c:v>
                </c:pt>
                <c:pt idx="3597">
                  <c:v>1.9666666666666631E-2</c:v>
                </c:pt>
                <c:pt idx="3598">
                  <c:v>1.9666666666666631E-2</c:v>
                </c:pt>
                <c:pt idx="3599">
                  <c:v>1.9666666666666631E-2</c:v>
                </c:pt>
                <c:pt idx="3600">
                  <c:v>1.9666666666666631E-2</c:v>
                </c:pt>
                <c:pt idx="3601">
                  <c:v>1.9791666666666707E-2</c:v>
                </c:pt>
                <c:pt idx="3602">
                  <c:v>1.9791666666666707E-2</c:v>
                </c:pt>
                <c:pt idx="3603">
                  <c:v>1.9791666666666707E-2</c:v>
                </c:pt>
                <c:pt idx="3604">
                  <c:v>1.9791666666666707E-2</c:v>
                </c:pt>
                <c:pt idx="3605">
                  <c:v>1.9791666666666707E-2</c:v>
                </c:pt>
                <c:pt idx="3606">
                  <c:v>1.9791666666666707E-2</c:v>
                </c:pt>
                <c:pt idx="3607">
                  <c:v>1.9791666666666707E-2</c:v>
                </c:pt>
                <c:pt idx="3608">
                  <c:v>1.9791666666666707E-2</c:v>
                </c:pt>
                <c:pt idx="3609">
                  <c:v>1.9791666666666707E-2</c:v>
                </c:pt>
                <c:pt idx="3610">
                  <c:v>1.9791666666666707E-2</c:v>
                </c:pt>
                <c:pt idx="3611">
                  <c:v>1.9791666666666707E-2</c:v>
                </c:pt>
                <c:pt idx="3612">
                  <c:v>1.9791666666666707E-2</c:v>
                </c:pt>
                <c:pt idx="3613">
                  <c:v>1.9791666666666707E-2</c:v>
                </c:pt>
                <c:pt idx="3614">
                  <c:v>1.9791666666666707E-2</c:v>
                </c:pt>
                <c:pt idx="3615">
                  <c:v>1.9791666666666707E-2</c:v>
                </c:pt>
                <c:pt idx="3616">
                  <c:v>1.9791666666666707E-2</c:v>
                </c:pt>
                <c:pt idx="3617">
                  <c:v>1.9791666666666707E-2</c:v>
                </c:pt>
                <c:pt idx="3618">
                  <c:v>1.9791666666666707E-2</c:v>
                </c:pt>
                <c:pt idx="3619">
                  <c:v>1.9791666666666707E-2</c:v>
                </c:pt>
                <c:pt idx="3620">
                  <c:v>1.9875000000000032E-2</c:v>
                </c:pt>
                <c:pt idx="3621">
                  <c:v>1.9875000000000032E-2</c:v>
                </c:pt>
                <c:pt idx="3622">
                  <c:v>1.9875000000000032E-2</c:v>
                </c:pt>
                <c:pt idx="3623">
                  <c:v>1.9875000000000032E-2</c:v>
                </c:pt>
                <c:pt idx="3624">
                  <c:v>1.9875000000000032E-2</c:v>
                </c:pt>
                <c:pt idx="3625">
                  <c:v>1.9875000000000032E-2</c:v>
                </c:pt>
                <c:pt idx="3626">
                  <c:v>1.9875000000000032E-2</c:v>
                </c:pt>
                <c:pt idx="3627">
                  <c:v>1.9875000000000032E-2</c:v>
                </c:pt>
                <c:pt idx="3628">
                  <c:v>1.9875000000000032E-2</c:v>
                </c:pt>
                <c:pt idx="3629">
                  <c:v>1.9875000000000032E-2</c:v>
                </c:pt>
                <c:pt idx="3630">
                  <c:v>1.9875000000000032E-2</c:v>
                </c:pt>
                <c:pt idx="3631">
                  <c:v>1.9875000000000032E-2</c:v>
                </c:pt>
                <c:pt idx="3632">
                  <c:v>1.9875000000000032E-2</c:v>
                </c:pt>
                <c:pt idx="3633">
                  <c:v>1.9875000000000032E-2</c:v>
                </c:pt>
                <c:pt idx="3634">
                  <c:v>1.9875000000000032E-2</c:v>
                </c:pt>
                <c:pt idx="3635">
                  <c:v>1.9875000000000032E-2</c:v>
                </c:pt>
                <c:pt idx="3636">
                  <c:v>1.9875000000000032E-2</c:v>
                </c:pt>
                <c:pt idx="3637">
                  <c:v>1.9875000000000032E-2</c:v>
                </c:pt>
                <c:pt idx="3638">
                  <c:v>1.9875000000000032E-2</c:v>
                </c:pt>
                <c:pt idx="3639">
                  <c:v>1.9875000000000032E-2</c:v>
                </c:pt>
                <c:pt idx="3640">
                  <c:v>2.0000000000000018E-2</c:v>
                </c:pt>
                <c:pt idx="3641">
                  <c:v>2.0000000000000018E-2</c:v>
                </c:pt>
                <c:pt idx="3642">
                  <c:v>2.0000000000000018E-2</c:v>
                </c:pt>
                <c:pt idx="3643">
                  <c:v>2.0000000000000018E-2</c:v>
                </c:pt>
                <c:pt idx="3644">
                  <c:v>2.0000000000000018E-2</c:v>
                </c:pt>
                <c:pt idx="3645">
                  <c:v>2.0000000000000018E-2</c:v>
                </c:pt>
                <c:pt idx="3646">
                  <c:v>2.0000000000000018E-2</c:v>
                </c:pt>
                <c:pt idx="3647">
                  <c:v>2.0000000000000018E-2</c:v>
                </c:pt>
                <c:pt idx="3648">
                  <c:v>2.0000000000000018E-2</c:v>
                </c:pt>
                <c:pt idx="3649">
                  <c:v>2.0000000000000018E-2</c:v>
                </c:pt>
                <c:pt idx="3650">
                  <c:v>2.0000000000000018E-2</c:v>
                </c:pt>
                <c:pt idx="3651">
                  <c:v>2.0000000000000018E-2</c:v>
                </c:pt>
                <c:pt idx="3652">
                  <c:v>2.0000000000000018E-2</c:v>
                </c:pt>
                <c:pt idx="3653">
                  <c:v>2.0000000000000018E-2</c:v>
                </c:pt>
                <c:pt idx="3654">
                  <c:v>2.0000000000000018E-2</c:v>
                </c:pt>
                <c:pt idx="3655">
                  <c:v>2.0000000000000018E-2</c:v>
                </c:pt>
                <c:pt idx="3656">
                  <c:v>2.0000000000000018E-2</c:v>
                </c:pt>
                <c:pt idx="3657">
                  <c:v>2.0000000000000018E-2</c:v>
                </c:pt>
                <c:pt idx="3658">
                  <c:v>2.0083333333333342E-2</c:v>
                </c:pt>
                <c:pt idx="3659">
                  <c:v>2.0083333333333342E-2</c:v>
                </c:pt>
                <c:pt idx="3660">
                  <c:v>2.0083333333333342E-2</c:v>
                </c:pt>
                <c:pt idx="3661">
                  <c:v>2.0083333333333342E-2</c:v>
                </c:pt>
                <c:pt idx="3662">
                  <c:v>2.0083333333333342E-2</c:v>
                </c:pt>
                <c:pt idx="3663">
                  <c:v>2.0083333333333342E-2</c:v>
                </c:pt>
                <c:pt idx="3664">
                  <c:v>2.0083333333333342E-2</c:v>
                </c:pt>
                <c:pt idx="3665">
                  <c:v>2.0083333333333342E-2</c:v>
                </c:pt>
                <c:pt idx="3666">
                  <c:v>2.0083333333333342E-2</c:v>
                </c:pt>
                <c:pt idx="3667">
                  <c:v>2.0083333333333342E-2</c:v>
                </c:pt>
                <c:pt idx="3668">
                  <c:v>2.0083333333333342E-2</c:v>
                </c:pt>
                <c:pt idx="3669">
                  <c:v>2.0083333333333342E-2</c:v>
                </c:pt>
                <c:pt idx="3670">
                  <c:v>2.0083333333333342E-2</c:v>
                </c:pt>
                <c:pt idx="3671">
                  <c:v>2.0083333333333342E-2</c:v>
                </c:pt>
                <c:pt idx="3672">
                  <c:v>2.0083333333333342E-2</c:v>
                </c:pt>
                <c:pt idx="3673">
                  <c:v>2.0083333333333342E-2</c:v>
                </c:pt>
                <c:pt idx="3674">
                  <c:v>2.0083333333333342E-2</c:v>
                </c:pt>
                <c:pt idx="3675">
                  <c:v>2.0083333333333342E-2</c:v>
                </c:pt>
                <c:pt idx="3676">
                  <c:v>2.0083333333333342E-2</c:v>
                </c:pt>
                <c:pt idx="3677">
                  <c:v>2.0083333333333342E-2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2.0291666666666652E-2</c:v>
                </c:pt>
                <c:pt idx="3697">
                  <c:v>2.0291666666666652E-2</c:v>
                </c:pt>
                <c:pt idx="3698">
                  <c:v>2.0291666666666652E-2</c:v>
                </c:pt>
                <c:pt idx="3699">
                  <c:v>2.0291666666666652E-2</c:v>
                </c:pt>
                <c:pt idx="3700">
                  <c:v>2.0291666666666652E-2</c:v>
                </c:pt>
                <c:pt idx="3701">
                  <c:v>2.0291666666666652E-2</c:v>
                </c:pt>
                <c:pt idx="3702">
                  <c:v>2.0291666666666652E-2</c:v>
                </c:pt>
                <c:pt idx="3703">
                  <c:v>2.0291666666666652E-2</c:v>
                </c:pt>
                <c:pt idx="3704">
                  <c:v>2.0291666666666652E-2</c:v>
                </c:pt>
                <c:pt idx="3705">
                  <c:v>2.0291666666666652E-2</c:v>
                </c:pt>
                <c:pt idx="3706">
                  <c:v>2.0291666666666652E-2</c:v>
                </c:pt>
                <c:pt idx="3707">
                  <c:v>2.0291666666666652E-2</c:v>
                </c:pt>
                <c:pt idx="3708">
                  <c:v>2.0291666666666652E-2</c:v>
                </c:pt>
                <c:pt idx="3709">
                  <c:v>2.0291666666666652E-2</c:v>
                </c:pt>
                <c:pt idx="3710">
                  <c:v>2.0291666666666652E-2</c:v>
                </c:pt>
                <c:pt idx="3711">
                  <c:v>2.0291666666666652E-2</c:v>
                </c:pt>
                <c:pt idx="3712">
                  <c:v>2.0291666666666652E-2</c:v>
                </c:pt>
                <c:pt idx="3713">
                  <c:v>2.0291666666666652E-2</c:v>
                </c:pt>
                <c:pt idx="3714">
                  <c:v>2.0291666666666652E-2</c:v>
                </c:pt>
                <c:pt idx="3715">
                  <c:v>2.0291666666666652E-2</c:v>
                </c:pt>
                <c:pt idx="3716">
                  <c:v>2.0416666666666639E-2</c:v>
                </c:pt>
                <c:pt idx="3717">
                  <c:v>2.0416666666666639E-2</c:v>
                </c:pt>
                <c:pt idx="3718">
                  <c:v>2.0416666666666639E-2</c:v>
                </c:pt>
                <c:pt idx="3719">
                  <c:v>2.0416666666666639E-2</c:v>
                </c:pt>
                <c:pt idx="3720">
                  <c:v>2.0416666666666639E-2</c:v>
                </c:pt>
                <c:pt idx="3721">
                  <c:v>2.0416666666666639E-2</c:v>
                </c:pt>
                <c:pt idx="3722">
                  <c:v>2.0416666666666639E-2</c:v>
                </c:pt>
                <c:pt idx="3723">
                  <c:v>2.0416666666666639E-2</c:v>
                </c:pt>
                <c:pt idx="3724">
                  <c:v>2.0416666666666639E-2</c:v>
                </c:pt>
                <c:pt idx="3725">
                  <c:v>2.0416666666666639E-2</c:v>
                </c:pt>
                <c:pt idx="3726">
                  <c:v>2.0416666666666639E-2</c:v>
                </c:pt>
                <c:pt idx="3727">
                  <c:v>2.0416666666666639E-2</c:v>
                </c:pt>
                <c:pt idx="3728">
                  <c:v>2.0416666666666639E-2</c:v>
                </c:pt>
                <c:pt idx="3729">
                  <c:v>2.0416666666666639E-2</c:v>
                </c:pt>
                <c:pt idx="3730">
                  <c:v>2.0416666666666639E-2</c:v>
                </c:pt>
                <c:pt idx="3731">
                  <c:v>2.0416666666666639E-2</c:v>
                </c:pt>
                <c:pt idx="3732">
                  <c:v>2.0416666666666639E-2</c:v>
                </c:pt>
                <c:pt idx="3733">
                  <c:v>2.0416666666666639E-2</c:v>
                </c:pt>
                <c:pt idx="3734">
                  <c:v>2.0499999999999963E-2</c:v>
                </c:pt>
                <c:pt idx="3735">
                  <c:v>2.0499999999999963E-2</c:v>
                </c:pt>
                <c:pt idx="3736">
                  <c:v>2.0499999999999963E-2</c:v>
                </c:pt>
                <c:pt idx="3737">
                  <c:v>2.0499999999999963E-2</c:v>
                </c:pt>
                <c:pt idx="3738">
                  <c:v>2.0499999999999963E-2</c:v>
                </c:pt>
                <c:pt idx="3739">
                  <c:v>2.0499999999999963E-2</c:v>
                </c:pt>
                <c:pt idx="3740">
                  <c:v>2.0499999999999963E-2</c:v>
                </c:pt>
                <c:pt idx="3741">
                  <c:v>2.0499999999999963E-2</c:v>
                </c:pt>
                <c:pt idx="3742">
                  <c:v>2.0499999999999963E-2</c:v>
                </c:pt>
                <c:pt idx="3743">
                  <c:v>2.0499999999999963E-2</c:v>
                </c:pt>
                <c:pt idx="3744">
                  <c:v>2.0499999999999963E-2</c:v>
                </c:pt>
                <c:pt idx="3745">
                  <c:v>2.0499999999999963E-2</c:v>
                </c:pt>
                <c:pt idx="3746">
                  <c:v>2.0499999999999963E-2</c:v>
                </c:pt>
                <c:pt idx="3747">
                  <c:v>2.0499999999999963E-2</c:v>
                </c:pt>
                <c:pt idx="3748">
                  <c:v>2.0499999999999963E-2</c:v>
                </c:pt>
                <c:pt idx="3749">
                  <c:v>2.0499999999999963E-2</c:v>
                </c:pt>
                <c:pt idx="3750">
                  <c:v>2.0499999999999963E-2</c:v>
                </c:pt>
                <c:pt idx="3751">
                  <c:v>2.0499999999999963E-2</c:v>
                </c:pt>
                <c:pt idx="3752">
                  <c:v>2.0499999999999963E-2</c:v>
                </c:pt>
                <c:pt idx="3753">
                  <c:v>2.0499999999999963E-2</c:v>
                </c:pt>
                <c:pt idx="3754">
                  <c:v>2.0625000000000043E-2</c:v>
                </c:pt>
                <c:pt idx="3755">
                  <c:v>2.0625000000000043E-2</c:v>
                </c:pt>
                <c:pt idx="3756">
                  <c:v>2.0625000000000043E-2</c:v>
                </c:pt>
                <c:pt idx="3757">
                  <c:v>2.0625000000000043E-2</c:v>
                </c:pt>
                <c:pt idx="3758">
                  <c:v>2.0625000000000043E-2</c:v>
                </c:pt>
                <c:pt idx="3759">
                  <c:v>2.0625000000000043E-2</c:v>
                </c:pt>
                <c:pt idx="3760">
                  <c:v>2.0625000000000043E-2</c:v>
                </c:pt>
                <c:pt idx="3761">
                  <c:v>2.0625000000000043E-2</c:v>
                </c:pt>
                <c:pt idx="3762">
                  <c:v>2.0625000000000043E-2</c:v>
                </c:pt>
                <c:pt idx="3763">
                  <c:v>2.0625000000000043E-2</c:v>
                </c:pt>
                <c:pt idx="3764">
                  <c:v>2.0625000000000043E-2</c:v>
                </c:pt>
                <c:pt idx="3765">
                  <c:v>2.0625000000000043E-2</c:v>
                </c:pt>
                <c:pt idx="3766">
                  <c:v>2.0625000000000043E-2</c:v>
                </c:pt>
                <c:pt idx="3767">
                  <c:v>2.0625000000000043E-2</c:v>
                </c:pt>
                <c:pt idx="3768">
                  <c:v>2.0625000000000043E-2</c:v>
                </c:pt>
                <c:pt idx="3769">
                  <c:v>2.0625000000000043E-2</c:v>
                </c:pt>
                <c:pt idx="3770">
                  <c:v>2.0625000000000043E-2</c:v>
                </c:pt>
                <c:pt idx="3771">
                  <c:v>2.0625000000000043E-2</c:v>
                </c:pt>
                <c:pt idx="3772">
                  <c:v>2.0708333333333367E-2</c:v>
                </c:pt>
                <c:pt idx="3773">
                  <c:v>2.0708333333333367E-2</c:v>
                </c:pt>
                <c:pt idx="3774">
                  <c:v>2.0708333333333367E-2</c:v>
                </c:pt>
                <c:pt idx="3775">
                  <c:v>2.0708333333333367E-2</c:v>
                </c:pt>
                <c:pt idx="3776">
                  <c:v>2.0708333333333367E-2</c:v>
                </c:pt>
                <c:pt idx="3777">
                  <c:v>2.0708333333333367E-2</c:v>
                </c:pt>
                <c:pt idx="3778">
                  <c:v>2.0708333333333367E-2</c:v>
                </c:pt>
                <c:pt idx="3779">
                  <c:v>2.0708333333333367E-2</c:v>
                </c:pt>
                <c:pt idx="3780">
                  <c:v>2.0708333333333367E-2</c:v>
                </c:pt>
                <c:pt idx="3781">
                  <c:v>2.0708333333333367E-2</c:v>
                </c:pt>
                <c:pt idx="3782">
                  <c:v>2.0708333333333367E-2</c:v>
                </c:pt>
                <c:pt idx="3783">
                  <c:v>2.0708333333333367E-2</c:v>
                </c:pt>
                <c:pt idx="3784">
                  <c:v>2.0708333333333367E-2</c:v>
                </c:pt>
                <c:pt idx="3785">
                  <c:v>2.0708333333333367E-2</c:v>
                </c:pt>
                <c:pt idx="3786">
                  <c:v>2.0708333333333367E-2</c:v>
                </c:pt>
                <c:pt idx="3787">
                  <c:v>2.0708333333333367E-2</c:v>
                </c:pt>
                <c:pt idx="3788">
                  <c:v>2.0708333333333367E-2</c:v>
                </c:pt>
                <c:pt idx="3789">
                  <c:v>2.0708333333333367E-2</c:v>
                </c:pt>
                <c:pt idx="3790">
                  <c:v>2.0708333333333367E-2</c:v>
                </c:pt>
                <c:pt idx="3791">
                  <c:v>2.0708333333333367E-2</c:v>
                </c:pt>
                <c:pt idx="3792">
                  <c:v>2.0833333333333353E-2</c:v>
                </c:pt>
                <c:pt idx="3793">
                  <c:v>2.0833333333333353E-2</c:v>
                </c:pt>
                <c:pt idx="3794">
                  <c:v>2.0833333333333353E-2</c:v>
                </c:pt>
                <c:pt idx="3795">
                  <c:v>2.0833333333333353E-2</c:v>
                </c:pt>
                <c:pt idx="3796">
                  <c:v>2.0833333333333353E-2</c:v>
                </c:pt>
                <c:pt idx="3797">
                  <c:v>2.0833333333333353E-2</c:v>
                </c:pt>
                <c:pt idx="3798">
                  <c:v>2.0833333333333353E-2</c:v>
                </c:pt>
                <c:pt idx="3799">
                  <c:v>2.0833333333333353E-2</c:v>
                </c:pt>
                <c:pt idx="3800">
                  <c:v>2.0833333333333353E-2</c:v>
                </c:pt>
                <c:pt idx="3801">
                  <c:v>2.0833333333333353E-2</c:v>
                </c:pt>
                <c:pt idx="3802">
                  <c:v>2.0833333333333353E-2</c:v>
                </c:pt>
                <c:pt idx="3803">
                  <c:v>2.0833333333333353E-2</c:v>
                </c:pt>
                <c:pt idx="3804">
                  <c:v>2.0833333333333353E-2</c:v>
                </c:pt>
                <c:pt idx="3805">
                  <c:v>2.0833333333333353E-2</c:v>
                </c:pt>
                <c:pt idx="3806">
                  <c:v>2.0833333333333353E-2</c:v>
                </c:pt>
                <c:pt idx="3807">
                  <c:v>2.0833333333333353E-2</c:v>
                </c:pt>
                <c:pt idx="3808">
                  <c:v>2.0833333333333353E-2</c:v>
                </c:pt>
                <c:pt idx="3809">
                  <c:v>2.0833333333333353E-2</c:v>
                </c:pt>
                <c:pt idx="3810">
                  <c:v>2.0916666666666677E-2</c:v>
                </c:pt>
                <c:pt idx="3811">
                  <c:v>2.0916666666666677E-2</c:v>
                </c:pt>
                <c:pt idx="3812">
                  <c:v>2.0916666666666677E-2</c:v>
                </c:pt>
                <c:pt idx="3813">
                  <c:v>2.0916666666666677E-2</c:v>
                </c:pt>
                <c:pt idx="3814">
                  <c:v>2.0916666666666677E-2</c:v>
                </c:pt>
                <c:pt idx="3815">
                  <c:v>2.0916666666666677E-2</c:v>
                </c:pt>
                <c:pt idx="3816">
                  <c:v>2.0916666666666677E-2</c:v>
                </c:pt>
                <c:pt idx="3817">
                  <c:v>2.0916666666666677E-2</c:v>
                </c:pt>
                <c:pt idx="3818">
                  <c:v>2.0916666666666677E-2</c:v>
                </c:pt>
                <c:pt idx="3819">
                  <c:v>2.0916666666666677E-2</c:v>
                </c:pt>
                <c:pt idx="3820">
                  <c:v>2.0916666666666677E-2</c:v>
                </c:pt>
                <c:pt idx="3821">
                  <c:v>2.0916666666666677E-2</c:v>
                </c:pt>
                <c:pt idx="3822">
                  <c:v>2.0916666666666677E-2</c:v>
                </c:pt>
                <c:pt idx="3823">
                  <c:v>2.0916666666666677E-2</c:v>
                </c:pt>
                <c:pt idx="3824">
                  <c:v>2.0916666666666677E-2</c:v>
                </c:pt>
                <c:pt idx="3825">
                  <c:v>2.0916666666666677E-2</c:v>
                </c:pt>
                <c:pt idx="3826">
                  <c:v>2.0916666666666677E-2</c:v>
                </c:pt>
                <c:pt idx="3827">
                  <c:v>2.0916666666666677E-2</c:v>
                </c:pt>
                <c:pt idx="3828">
                  <c:v>2.0916666666666677E-2</c:v>
                </c:pt>
                <c:pt idx="3829">
                  <c:v>2.0916666666666677E-2</c:v>
                </c:pt>
                <c:pt idx="3830">
                  <c:v>2.1041666666666663E-2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2.1124999999999988E-2</c:v>
                </c:pt>
                <c:pt idx="3849">
                  <c:v>2.1124999999999988E-2</c:v>
                </c:pt>
                <c:pt idx="3850">
                  <c:v>2.1124999999999988E-2</c:v>
                </c:pt>
                <c:pt idx="3851">
                  <c:v>2.1124999999999988E-2</c:v>
                </c:pt>
                <c:pt idx="3852">
                  <c:v>2.1124999999999988E-2</c:v>
                </c:pt>
                <c:pt idx="3853">
                  <c:v>2.1124999999999988E-2</c:v>
                </c:pt>
                <c:pt idx="3854">
                  <c:v>2.1124999999999988E-2</c:v>
                </c:pt>
                <c:pt idx="3855">
                  <c:v>2.1124999999999988E-2</c:v>
                </c:pt>
                <c:pt idx="3856">
                  <c:v>2.1124999999999988E-2</c:v>
                </c:pt>
                <c:pt idx="3857">
                  <c:v>2.1124999999999988E-2</c:v>
                </c:pt>
                <c:pt idx="3858">
                  <c:v>2.1124999999999988E-2</c:v>
                </c:pt>
                <c:pt idx="3859">
                  <c:v>2.1124999999999988E-2</c:v>
                </c:pt>
                <c:pt idx="3860">
                  <c:v>2.1124999999999988E-2</c:v>
                </c:pt>
                <c:pt idx="3861">
                  <c:v>2.1124999999999988E-2</c:v>
                </c:pt>
                <c:pt idx="3862">
                  <c:v>2.1124999999999988E-2</c:v>
                </c:pt>
                <c:pt idx="3863">
                  <c:v>2.1124999999999988E-2</c:v>
                </c:pt>
                <c:pt idx="3864">
                  <c:v>2.1124999999999988E-2</c:v>
                </c:pt>
                <c:pt idx="3865">
                  <c:v>2.1124999999999988E-2</c:v>
                </c:pt>
                <c:pt idx="3866">
                  <c:v>2.1124999999999988E-2</c:v>
                </c:pt>
                <c:pt idx="3867">
                  <c:v>2.1124999999999988E-2</c:v>
                </c:pt>
                <c:pt idx="3868">
                  <c:v>2.1249999999999974E-2</c:v>
                </c:pt>
                <c:pt idx="3869">
                  <c:v>2.1249999999999974E-2</c:v>
                </c:pt>
                <c:pt idx="3870">
                  <c:v>2.1249999999999974E-2</c:v>
                </c:pt>
                <c:pt idx="3871">
                  <c:v>2.1249999999999974E-2</c:v>
                </c:pt>
                <c:pt idx="3872">
                  <c:v>2.1249999999999974E-2</c:v>
                </c:pt>
                <c:pt idx="3873">
                  <c:v>2.1249999999999974E-2</c:v>
                </c:pt>
                <c:pt idx="3874">
                  <c:v>2.1249999999999974E-2</c:v>
                </c:pt>
                <c:pt idx="3875">
                  <c:v>2.1249999999999974E-2</c:v>
                </c:pt>
                <c:pt idx="3876">
                  <c:v>2.1249999999999974E-2</c:v>
                </c:pt>
                <c:pt idx="3877">
                  <c:v>2.1249999999999974E-2</c:v>
                </c:pt>
                <c:pt idx="3878">
                  <c:v>2.1249999999999974E-2</c:v>
                </c:pt>
                <c:pt idx="3879">
                  <c:v>2.1249999999999974E-2</c:v>
                </c:pt>
                <c:pt idx="3880">
                  <c:v>2.1249999999999974E-2</c:v>
                </c:pt>
                <c:pt idx="3881">
                  <c:v>2.1249999999999974E-2</c:v>
                </c:pt>
                <c:pt idx="3882">
                  <c:v>2.1249999999999974E-2</c:v>
                </c:pt>
                <c:pt idx="3883">
                  <c:v>2.1249999999999974E-2</c:v>
                </c:pt>
                <c:pt idx="3884">
                  <c:v>2.1249999999999974E-2</c:v>
                </c:pt>
                <c:pt idx="3885">
                  <c:v>2.1249999999999974E-2</c:v>
                </c:pt>
                <c:pt idx="3886">
                  <c:v>2.1333333333333298E-2</c:v>
                </c:pt>
                <c:pt idx="3887">
                  <c:v>2.1333333333333298E-2</c:v>
                </c:pt>
                <c:pt idx="3888">
                  <c:v>2.1333333333333298E-2</c:v>
                </c:pt>
                <c:pt idx="3889">
                  <c:v>2.1333333333333298E-2</c:v>
                </c:pt>
                <c:pt idx="3890">
                  <c:v>2.1333333333333298E-2</c:v>
                </c:pt>
                <c:pt idx="3891">
                  <c:v>2.1333333333333298E-2</c:v>
                </c:pt>
                <c:pt idx="3892">
                  <c:v>2.1333333333333298E-2</c:v>
                </c:pt>
                <c:pt idx="3893">
                  <c:v>2.1333333333333298E-2</c:v>
                </c:pt>
                <c:pt idx="3894">
                  <c:v>2.1333333333333298E-2</c:v>
                </c:pt>
                <c:pt idx="3895">
                  <c:v>2.1333333333333298E-2</c:v>
                </c:pt>
                <c:pt idx="3896">
                  <c:v>2.1333333333333298E-2</c:v>
                </c:pt>
                <c:pt idx="3897">
                  <c:v>2.1333333333333298E-2</c:v>
                </c:pt>
                <c:pt idx="3898">
                  <c:v>2.1333333333333298E-2</c:v>
                </c:pt>
                <c:pt idx="3899">
                  <c:v>2.1333333333333298E-2</c:v>
                </c:pt>
                <c:pt idx="3900">
                  <c:v>2.1333333333333298E-2</c:v>
                </c:pt>
                <c:pt idx="3901">
                  <c:v>2.1333333333333298E-2</c:v>
                </c:pt>
                <c:pt idx="3902">
                  <c:v>2.1333333333333298E-2</c:v>
                </c:pt>
                <c:pt idx="3903">
                  <c:v>2.1333333333333298E-2</c:v>
                </c:pt>
                <c:pt idx="3904">
                  <c:v>2.1333333333333298E-2</c:v>
                </c:pt>
                <c:pt idx="3905">
                  <c:v>2.1333333333333298E-2</c:v>
                </c:pt>
                <c:pt idx="3906">
                  <c:v>2.1458333333333378E-2</c:v>
                </c:pt>
                <c:pt idx="3907">
                  <c:v>2.1458333333333378E-2</c:v>
                </c:pt>
                <c:pt idx="3908">
                  <c:v>2.1458333333333378E-2</c:v>
                </c:pt>
                <c:pt idx="3909">
                  <c:v>2.1458333333333378E-2</c:v>
                </c:pt>
                <c:pt idx="3910">
                  <c:v>2.1458333333333378E-2</c:v>
                </c:pt>
                <c:pt idx="3911">
                  <c:v>2.1458333333333378E-2</c:v>
                </c:pt>
                <c:pt idx="3912">
                  <c:v>2.1458333333333378E-2</c:v>
                </c:pt>
                <c:pt idx="3913">
                  <c:v>2.1458333333333378E-2</c:v>
                </c:pt>
                <c:pt idx="3914">
                  <c:v>2.1458333333333378E-2</c:v>
                </c:pt>
                <c:pt idx="3915">
                  <c:v>2.1458333333333378E-2</c:v>
                </c:pt>
                <c:pt idx="3916">
                  <c:v>2.1458333333333378E-2</c:v>
                </c:pt>
                <c:pt idx="3917">
                  <c:v>2.1458333333333378E-2</c:v>
                </c:pt>
                <c:pt idx="3918">
                  <c:v>2.1458333333333378E-2</c:v>
                </c:pt>
                <c:pt idx="3919">
                  <c:v>2.1458333333333378E-2</c:v>
                </c:pt>
                <c:pt idx="3920">
                  <c:v>2.1458333333333378E-2</c:v>
                </c:pt>
                <c:pt idx="3921">
                  <c:v>2.1458333333333378E-2</c:v>
                </c:pt>
                <c:pt idx="3922">
                  <c:v>2.1458333333333378E-2</c:v>
                </c:pt>
                <c:pt idx="3923">
                  <c:v>2.1458333333333378E-2</c:v>
                </c:pt>
                <c:pt idx="3924">
                  <c:v>2.1458333333333378E-2</c:v>
                </c:pt>
                <c:pt idx="3925">
                  <c:v>2.1541666666666702E-2</c:v>
                </c:pt>
                <c:pt idx="3926">
                  <c:v>2.1541666666666702E-2</c:v>
                </c:pt>
                <c:pt idx="3927">
                  <c:v>2.1541666666666702E-2</c:v>
                </c:pt>
                <c:pt idx="3928">
                  <c:v>2.1541666666666702E-2</c:v>
                </c:pt>
                <c:pt idx="3929">
                  <c:v>2.1541666666666702E-2</c:v>
                </c:pt>
                <c:pt idx="3930">
                  <c:v>2.1541666666666702E-2</c:v>
                </c:pt>
                <c:pt idx="3931">
                  <c:v>2.1541666666666702E-2</c:v>
                </c:pt>
                <c:pt idx="3932">
                  <c:v>2.1541666666666702E-2</c:v>
                </c:pt>
                <c:pt idx="3933">
                  <c:v>2.1541666666666702E-2</c:v>
                </c:pt>
                <c:pt idx="3934">
                  <c:v>2.1541666666666702E-2</c:v>
                </c:pt>
                <c:pt idx="3935">
                  <c:v>2.1541666666666702E-2</c:v>
                </c:pt>
                <c:pt idx="3936">
                  <c:v>2.1541666666666702E-2</c:v>
                </c:pt>
                <c:pt idx="3937">
                  <c:v>2.1541666666666702E-2</c:v>
                </c:pt>
                <c:pt idx="3938">
                  <c:v>2.1541666666666702E-2</c:v>
                </c:pt>
                <c:pt idx="3939">
                  <c:v>2.1541666666666702E-2</c:v>
                </c:pt>
                <c:pt idx="3940">
                  <c:v>2.1541666666666702E-2</c:v>
                </c:pt>
                <c:pt idx="3941">
                  <c:v>2.1541666666666702E-2</c:v>
                </c:pt>
                <c:pt idx="3942">
                  <c:v>2.1541666666666702E-2</c:v>
                </c:pt>
                <c:pt idx="3943">
                  <c:v>2.1541666666666702E-2</c:v>
                </c:pt>
                <c:pt idx="3944">
                  <c:v>2.1541666666666702E-2</c:v>
                </c:pt>
                <c:pt idx="3945">
                  <c:v>2.1666666666666688E-2</c:v>
                </c:pt>
                <c:pt idx="3946">
                  <c:v>2.1666666666666688E-2</c:v>
                </c:pt>
                <c:pt idx="3947">
                  <c:v>2.1666666666666688E-2</c:v>
                </c:pt>
                <c:pt idx="3948">
                  <c:v>2.1666666666666688E-2</c:v>
                </c:pt>
                <c:pt idx="3949">
                  <c:v>2.1666666666666688E-2</c:v>
                </c:pt>
                <c:pt idx="3950">
                  <c:v>2.1666666666666688E-2</c:v>
                </c:pt>
                <c:pt idx="3951">
                  <c:v>2.1666666666666688E-2</c:v>
                </c:pt>
                <c:pt idx="3952">
                  <c:v>2.1666666666666688E-2</c:v>
                </c:pt>
                <c:pt idx="3953">
                  <c:v>2.1666666666666688E-2</c:v>
                </c:pt>
                <c:pt idx="3954">
                  <c:v>2.1666666666666688E-2</c:v>
                </c:pt>
                <c:pt idx="3955">
                  <c:v>2.1666666666666688E-2</c:v>
                </c:pt>
                <c:pt idx="3956">
                  <c:v>2.1666666666666688E-2</c:v>
                </c:pt>
                <c:pt idx="3957">
                  <c:v>2.1666666666666688E-2</c:v>
                </c:pt>
                <c:pt idx="3958">
                  <c:v>2.1666666666666688E-2</c:v>
                </c:pt>
                <c:pt idx="3959">
                  <c:v>2.1666666666666688E-2</c:v>
                </c:pt>
                <c:pt idx="3960">
                  <c:v>2.1666666666666688E-2</c:v>
                </c:pt>
                <c:pt idx="3961">
                  <c:v>2.1666666666666688E-2</c:v>
                </c:pt>
                <c:pt idx="3962">
                  <c:v>2.1666666666666688E-2</c:v>
                </c:pt>
                <c:pt idx="3963">
                  <c:v>2.1750000000000012E-2</c:v>
                </c:pt>
                <c:pt idx="3964">
                  <c:v>2.1750000000000012E-2</c:v>
                </c:pt>
                <c:pt idx="3965">
                  <c:v>2.1750000000000012E-2</c:v>
                </c:pt>
                <c:pt idx="3966">
                  <c:v>2.1750000000000012E-2</c:v>
                </c:pt>
                <c:pt idx="3967">
                  <c:v>2.1750000000000012E-2</c:v>
                </c:pt>
                <c:pt idx="3968">
                  <c:v>2.1750000000000012E-2</c:v>
                </c:pt>
                <c:pt idx="3969">
                  <c:v>2.1750000000000012E-2</c:v>
                </c:pt>
                <c:pt idx="3970">
                  <c:v>2.1750000000000012E-2</c:v>
                </c:pt>
                <c:pt idx="3971">
                  <c:v>2.1750000000000012E-2</c:v>
                </c:pt>
                <c:pt idx="3972">
                  <c:v>2.1750000000000012E-2</c:v>
                </c:pt>
                <c:pt idx="3973">
                  <c:v>2.1750000000000012E-2</c:v>
                </c:pt>
                <c:pt idx="3974">
                  <c:v>2.1750000000000012E-2</c:v>
                </c:pt>
                <c:pt idx="3975">
                  <c:v>2.1750000000000012E-2</c:v>
                </c:pt>
                <c:pt idx="3976">
                  <c:v>2.1750000000000012E-2</c:v>
                </c:pt>
                <c:pt idx="3977">
                  <c:v>2.1750000000000012E-2</c:v>
                </c:pt>
                <c:pt idx="3978">
                  <c:v>2.1750000000000012E-2</c:v>
                </c:pt>
                <c:pt idx="3979">
                  <c:v>2.1750000000000012E-2</c:v>
                </c:pt>
                <c:pt idx="3980">
                  <c:v>2.1750000000000012E-2</c:v>
                </c:pt>
                <c:pt idx="3981">
                  <c:v>2.1750000000000012E-2</c:v>
                </c:pt>
                <c:pt idx="3982">
                  <c:v>2.1750000000000012E-2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2.1958333333333323E-2</c:v>
                </c:pt>
                <c:pt idx="4002">
                  <c:v>2.1958333333333323E-2</c:v>
                </c:pt>
                <c:pt idx="4003">
                  <c:v>2.1958333333333323E-2</c:v>
                </c:pt>
                <c:pt idx="4004">
                  <c:v>2.1958333333333323E-2</c:v>
                </c:pt>
                <c:pt idx="4005">
                  <c:v>2.1958333333333323E-2</c:v>
                </c:pt>
                <c:pt idx="4006">
                  <c:v>2.1958333333333323E-2</c:v>
                </c:pt>
                <c:pt idx="4007">
                  <c:v>2.1958333333333323E-2</c:v>
                </c:pt>
                <c:pt idx="4008">
                  <c:v>2.1958333333333323E-2</c:v>
                </c:pt>
                <c:pt idx="4009">
                  <c:v>2.1958333333333323E-2</c:v>
                </c:pt>
                <c:pt idx="4010">
                  <c:v>2.1958333333333323E-2</c:v>
                </c:pt>
                <c:pt idx="4011">
                  <c:v>2.1958333333333323E-2</c:v>
                </c:pt>
                <c:pt idx="4012">
                  <c:v>2.1958333333333323E-2</c:v>
                </c:pt>
                <c:pt idx="4013">
                  <c:v>2.1958333333333323E-2</c:v>
                </c:pt>
                <c:pt idx="4014">
                  <c:v>2.1958333333333323E-2</c:v>
                </c:pt>
                <c:pt idx="4015">
                  <c:v>2.1958333333333323E-2</c:v>
                </c:pt>
                <c:pt idx="4016">
                  <c:v>2.1958333333333323E-2</c:v>
                </c:pt>
                <c:pt idx="4017">
                  <c:v>2.1958333333333323E-2</c:v>
                </c:pt>
                <c:pt idx="4018">
                  <c:v>2.1958333333333323E-2</c:v>
                </c:pt>
                <c:pt idx="4019">
                  <c:v>2.1958333333333323E-2</c:v>
                </c:pt>
                <c:pt idx="4020">
                  <c:v>2.1958333333333323E-2</c:v>
                </c:pt>
                <c:pt idx="4021">
                  <c:v>2.2083333333333309E-2</c:v>
                </c:pt>
                <c:pt idx="4022">
                  <c:v>2.2083333333333309E-2</c:v>
                </c:pt>
                <c:pt idx="4023">
                  <c:v>2.2083333333333309E-2</c:v>
                </c:pt>
                <c:pt idx="4024">
                  <c:v>2.2083333333333309E-2</c:v>
                </c:pt>
                <c:pt idx="4025">
                  <c:v>2.2083333333333309E-2</c:v>
                </c:pt>
                <c:pt idx="4026">
                  <c:v>2.2083333333333309E-2</c:v>
                </c:pt>
                <c:pt idx="4027">
                  <c:v>2.2083333333333309E-2</c:v>
                </c:pt>
                <c:pt idx="4028">
                  <c:v>2.2083333333333309E-2</c:v>
                </c:pt>
                <c:pt idx="4029">
                  <c:v>2.2083333333333309E-2</c:v>
                </c:pt>
                <c:pt idx="4030">
                  <c:v>2.2083333333333309E-2</c:v>
                </c:pt>
                <c:pt idx="4031">
                  <c:v>2.2083333333333309E-2</c:v>
                </c:pt>
                <c:pt idx="4032">
                  <c:v>2.2083333333333309E-2</c:v>
                </c:pt>
                <c:pt idx="4033">
                  <c:v>2.2083333333333309E-2</c:v>
                </c:pt>
                <c:pt idx="4034">
                  <c:v>2.2083333333333309E-2</c:v>
                </c:pt>
                <c:pt idx="4035">
                  <c:v>2.2083333333333309E-2</c:v>
                </c:pt>
                <c:pt idx="4036">
                  <c:v>2.2083333333333309E-2</c:v>
                </c:pt>
                <c:pt idx="4037">
                  <c:v>2.2083333333333309E-2</c:v>
                </c:pt>
                <c:pt idx="4038">
                  <c:v>2.2083333333333309E-2</c:v>
                </c:pt>
                <c:pt idx="4039">
                  <c:v>2.2166666666666633E-2</c:v>
                </c:pt>
                <c:pt idx="4040">
                  <c:v>2.2166666666666633E-2</c:v>
                </c:pt>
                <c:pt idx="4041">
                  <c:v>2.2166666666666633E-2</c:v>
                </c:pt>
                <c:pt idx="4042">
                  <c:v>2.2166666666666633E-2</c:v>
                </c:pt>
                <c:pt idx="4043">
                  <c:v>2.2166666666666633E-2</c:v>
                </c:pt>
                <c:pt idx="4044">
                  <c:v>2.2166666666666633E-2</c:v>
                </c:pt>
                <c:pt idx="4045">
                  <c:v>2.2166666666666633E-2</c:v>
                </c:pt>
                <c:pt idx="4046">
                  <c:v>2.2166666666666633E-2</c:v>
                </c:pt>
                <c:pt idx="4047">
                  <c:v>2.2166666666666633E-2</c:v>
                </c:pt>
                <c:pt idx="4048">
                  <c:v>2.2166666666666633E-2</c:v>
                </c:pt>
                <c:pt idx="4049">
                  <c:v>2.2166666666666633E-2</c:v>
                </c:pt>
                <c:pt idx="4050">
                  <c:v>2.2166666666666633E-2</c:v>
                </c:pt>
                <c:pt idx="4051">
                  <c:v>2.2166666666666633E-2</c:v>
                </c:pt>
                <c:pt idx="4052">
                  <c:v>2.2166666666666633E-2</c:v>
                </c:pt>
                <c:pt idx="4053">
                  <c:v>2.2166666666666633E-2</c:v>
                </c:pt>
                <c:pt idx="4054">
                  <c:v>2.2166666666666633E-2</c:v>
                </c:pt>
                <c:pt idx="4055">
                  <c:v>2.2166666666666633E-2</c:v>
                </c:pt>
                <c:pt idx="4056">
                  <c:v>2.2166666666666633E-2</c:v>
                </c:pt>
                <c:pt idx="4057">
                  <c:v>2.2166666666666633E-2</c:v>
                </c:pt>
                <c:pt idx="4058">
                  <c:v>2.2166666666666633E-2</c:v>
                </c:pt>
                <c:pt idx="4059">
                  <c:v>2.229166666666671E-2</c:v>
                </c:pt>
                <c:pt idx="4060">
                  <c:v>2.229166666666671E-2</c:v>
                </c:pt>
                <c:pt idx="4061">
                  <c:v>2.229166666666671E-2</c:v>
                </c:pt>
                <c:pt idx="4062">
                  <c:v>2.229166666666671E-2</c:v>
                </c:pt>
                <c:pt idx="4063">
                  <c:v>2.229166666666671E-2</c:v>
                </c:pt>
                <c:pt idx="4064">
                  <c:v>2.229166666666671E-2</c:v>
                </c:pt>
                <c:pt idx="4065">
                  <c:v>2.229166666666671E-2</c:v>
                </c:pt>
                <c:pt idx="4066">
                  <c:v>2.229166666666671E-2</c:v>
                </c:pt>
                <c:pt idx="4067">
                  <c:v>2.229166666666671E-2</c:v>
                </c:pt>
                <c:pt idx="4068">
                  <c:v>2.229166666666671E-2</c:v>
                </c:pt>
                <c:pt idx="4069">
                  <c:v>2.229166666666671E-2</c:v>
                </c:pt>
                <c:pt idx="4070">
                  <c:v>2.229166666666671E-2</c:v>
                </c:pt>
                <c:pt idx="4071">
                  <c:v>2.229166666666671E-2</c:v>
                </c:pt>
                <c:pt idx="4072">
                  <c:v>2.229166666666671E-2</c:v>
                </c:pt>
                <c:pt idx="4073">
                  <c:v>2.229166666666671E-2</c:v>
                </c:pt>
                <c:pt idx="4074">
                  <c:v>2.229166666666671E-2</c:v>
                </c:pt>
                <c:pt idx="4075">
                  <c:v>2.229166666666671E-2</c:v>
                </c:pt>
                <c:pt idx="4076">
                  <c:v>2.229166666666671E-2</c:v>
                </c:pt>
                <c:pt idx="4077">
                  <c:v>2.2375000000000034E-2</c:v>
                </c:pt>
                <c:pt idx="4078">
                  <c:v>2.2375000000000034E-2</c:v>
                </c:pt>
                <c:pt idx="4079">
                  <c:v>2.2375000000000034E-2</c:v>
                </c:pt>
                <c:pt idx="4080">
                  <c:v>2.2375000000000034E-2</c:v>
                </c:pt>
                <c:pt idx="4081">
                  <c:v>2.2375000000000034E-2</c:v>
                </c:pt>
                <c:pt idx="4082">
                  <c:v>2.2375000000000034E-2</c:v>
                </c:pt>
                <c:pt idx="4083">
                  <c:v>2.2375000000000034E-2</c:v>
                </c:pt>
                <c:pt idx="4084">
                  <c:v>2.2375000000000034E-2</c:v>
                </c:pt>
                <c:pt idx="4085">
                  <c:v>2.2375000000000034E-2</c:v>
                </c:pt>
                <c:pt idx="4086">
                  <c:v>2.2375000000000034E-2</c:v>
                </c:pt>
                <c:pt idx="4087">
                  <c:v>2.2375000000000034E-2</c:v>
                </c:pt>
                <c:pt idx="4088">
                  <c:v>2.2375000000000034E-2</c:v>
                </c:pt>
                <c:pt idx="4089">
                  <c:v>2.2375000000000034E-2</c:v>
                </c:pt>
                <c:pt idx="4090">
                  <c:v>2.2375000000000034E-2</c:v>
                </c:pt>
                <c:pt idx="4091">
                  <c:v>2.2375000000000034E-2</c:v>
                </c:pt>
                <c:pt idx="4092">
                  <c:v>2.2375000000000034E-2</c:v>
                </c:pt>
                <c:pt idx="4093">
                  <c:v>2.2375000000000034E-2</c:v>
                </c:pt>
                <c:pt idx="4094">
                  <c:v>2.2375000000000034E-2</c:v>
                </c:pt>
                <c:pt idx="4095">
                  <c:v>2.2375000000000034E-2</c:v>
                </c:pt>
                <c:pt idx="4096">
                  <c:v>2.2375000000000034E-2</c:v>
                </c:pt>
                <c:pt idx="4097">
                  <c:v>2.250000000000002E-2</c:v>
                </c:pt>
                <c:pt idx="4098">
                  <c:v>2.250000000000002E-2</c:v>
                </c:pt>
                <c:pt idx="4099">
                  <c:v>2.250000000000002E-2</c:v>
                </c:pt>
                <c:pt idx="4100">
                  <c:v>2.250000000000002E-2</c:v>
                </c:pt>
                <c:pt idx="4101">
                  <c:v>2.250000000000002E-2</c:v>
                </c:pt>
                <c:pt idx="4102">
                  <c:v>2.250000000000002E-2</c:v>
                </c:pt>
                <c:pt idx="4103">
                  <c:v>2.250000000000002E-2</c:v>
                </c:pt>
                <c:pt idx="4104">
                  <c:v>2.250000000000002E-2</c:v>
                </c:pt>
                <c:pt idx="4105">
                  <c:v>2.250000000000002E-2</c:v>
                </c:pt>
                <c:pt idx="4106">
                  <c:v>2.250000000000002E-2</c:v>
                </c:pt>
                <c:pt idx="4107">
                  <c:v>2.250000000000002E-2</c:v>
                </c:pt>
                <c:pt idx="4108">
                  <c:v>2.250000000000002E-2</c:v>
                </c:pt>
                <c:pt idx="4109">
                  <c:v>2.250000000000002E-2</c:v>
                </c:pt>
                <c:pt idx="4110">
                  <c:v>2.250000000000002E-2</c:v>
                </c:pt>
                <c:pt idx="4111">
                  <c:v>2.250000000000002E-2</c:v>
                </c:pt>
                <c:pt idx="4112">
                  <c:v>2.250000000000002E-2</c:v>
                </c:pt>
                <c:pt idx="4113">
                  <c:v>2.250000000000002E-2</c:v>
                </c:pt>
                <c:pt idx="4114">
                  <c:v>2.250000000000002E-2</c:v>
                </c:pt>
                <c:pt idx="4115">
                  <c:v>2.2583333333333344E-2</c:v>
                </c:pt>
                <c:pt idx="4116">
                  <c:v>2.2583333333333344E-2</c:v>
                </c:pt>
                <c:pt idx="4117">
                  <c:v>2.2583333333333344E-2</c:v>
                </c:pt>
                <c:pt idx="4118">
                  <c:v>2.2583333333333344E-2</c:v>
                </c:pt>
                <c:pt idx="4119">
                  <c:v>2.2583333333333344E-2</c:v>
                </c:pt>
                <c:pt idx="4120">
                  <c:v>2.2583333333333344E-2</c:v>
                </c:pt>
                <c:pt idx="4121">
                  <c:v>2.2583333333333344E-2</c:v>
                </c:pt>
                <c:pt idx="4122">
                  <c:v>2.2583333333333344E-2</c:v>
                </c:pt>
                <c:pt idx="4123">
                  <c:v>2.2583333333333344E-2</c:v>
                </c:pt>
                <c:pt idx="4124">
                  <c:v>2.2583333333333344E-2</c:v>
                </c:pt>
                <c:pt idx="4125">
                  <c:v>2.2583333333333344E-2</c:v>
                </c:pt>
                <c:pt idx="4126">
                  <c:v>2.2583333333333344E-2</c:v>
                </c:pt>
                <c:pt idx="4127">
                  <c:v>2.2583333333333344E-2</c:v>
                </c:pt>
                <c:pt idx="4128">
                  <c:v>2.2583333333333344E-2</c:v>
                </c:pt>
                <c:pt idx="4129">
                  <c:v>2.2583333333333344E-2</c:v>
                </c:pt>
                <c:pt idx="4130">
                  <c:v>2.2583333333333344E-2</c:v>
                </c:pt>
                <c:pt idx="4131">
                  <c:v>2.2583333333333344E-2</c:v>
                </c:pt>
                <c:pt idx="4132">
                  <c:v>2.2583333333333344E-2</c:v>
                </c:pt>
                <c:pt idx="4133">
                  <c:v>2.2583333333333344E-2</c:v>
                </c:pt>
                <c:pt idx="4134">
                  <c:v>2.2583333333333344E-2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2.270833333333333E-2</c:v>
                </c:pt>
                <c:pt idx="4152">
                  <c:v>2.270833333333333E-2</c:v>
                </c:pt>
                <c:pt idx="4153">
                  <c:v>2.2791666666666655E-2</c:v>
                </c:pt>
                <c:pt idx="4154">
                  <c:v>2.2791666666666655E-2</c:v>
                </c:pt>
                <c:pt idx="4155">
                  <c:v>2.2791666666666655E-2</c:v>
                </c:pt>
                <c:pt idx="4156">
                  <c:v>2.2791666666666655E-2</c:v>
                </c:pt>
                <c:pt idx="4157">
                  <c:v>2.2791666666666655E-2</c:v>
                </c:pt>
                <c:pt idx="4158">
                  <c:v>2.2791666666666655E-2</c:v>
                </c:pt>
                <c:pt idx="4159">
                  <c:v>2.2791666666666655E-2</c:v>
                </c:pt>
                <c:pt idx="4160">
                  <c:v>2.2791666666666655E-2</c:v>
                </c:pt>
                <c:pt idx="4161">
                  <c:v>2.2791666666666655E-2</c:v>
                </c:pt>
                <c:pt idx="4162">
                  <c:v>2.2791666666666655E-2</c:v>
                </c:pt>
                <c:pt idx="4163">
                  <c:v>2.2791666666666655E-2</c:v>
                </c:pt>
                <c:pt idx="4164">
                  <c:v>2.2791666666666655E-2</c:v>
                </c:pt>
                <c:pt idx="4165">
                  <c:v>2.2791666666666655E-2</c:v>
                </c:pt>
                <c:pt idx="4166">
                  <c:v>2.2791666666666655E-2</c:v>
                </c:pt>
                <c:pt idx="4167">
                  <c:v>2.2791666666666655E-2</c:v>
                </c:pt>
                <c:pt idx="4168">
                  <c:v>2.2791666666666655E-2</c:v>
                </c:pt>
                <c:pt idx="4169">
                  <c:v>2.2791666666666655E-2</c:v>
                </c:pt>
                <c:pt idx="4170">
                  <c:v>2.2791666666666655E-2</c:v>
                </c:pt>
                <c:pt idx="4171">
                  <c:v>2.2791666666666655E-2</c:v>
                </c:pt>
                <c:pt idx="4172">
                  <c:v>2.2791666666666655E-2</c:v>
                </c:pt>
                <c:pt idx="4173">
                  <c:v>2.2916666666666641E-2</c:v>
                </c:pt>
                <c:pt idx="4174">
                  <c:v>2.2916666666666641E-2</c:v>
                </c:pt>
                <c:pt idx="4175">
                  <c:v>2.2916666666666641E-2</c:v>
                </c:pt>
                <c:pt idx="4176">
                  <c:v>2.2916666666666641E-2</c:v>
                </c:pt>
                <c:pt idx="4177">
                  <c:v>2.2916666666666641E-2</c:v>
                </c:pt>
                <c:pt idx="4178">
                  <c:v>2.2916666666666641E-2</c:v>
                </c:pt>
                <c:pt idx="4179">
                  <c:v>2.2916666666666641E-2</c:v>
                </c:pt>
                <c:pt idx="4180">
                  <c:v>2.2916666666666641E-2</c:v>
                </c:pt>
                <c:pt idx="4181">
                  <c:v>2.2916666666666641E-2</c:v>
                </c:pt>
                <c:pt idx="4182">
                  <c:v>2.2916666666666641E-2</c:v>
                </c:pt>
                <c:pt idx="4183">
                  <c:v>2.2916666666666641E-2</c:v>
                </c:pt>
                <c:pt idx="4184">
                  <c:v>2.2916666666666641E-2</c:v>
                </c:pt>
                <c:pt idx="4185">
                  <c:v>2.2916666666666641E-2</c:v>
                </c:pt>
                <c:pt idx="4186">
                  <c:v>2.2916666666666641E-2</c:v>
                </c:pt>
                <c:pt idx="4187">
                  <c:v>2.2916666666666641E-2</c:v>
                </c:pt>
                <c:pt idx="4188">
                  <c:v>2.2916666666666641E-2</c:v>
                </c:pt>
                <c:pt idx="4189">
                  <c:v>2.2916666666666641E-2</c:v>
                </c:pt>
                <c:pt idx="4190">
                  <c:v>2.2916666666666641E-2</c:v>
                </c:pt>
                <c:pt idx="4191">
                  <c:v>2.2999999999999965E-2</c:v>
                </c:pt>
                <c:pt idx="4192">
                  <c:v>2.2999999999999965E-2</c:v>
                </c:pt>
                <c:pt idx="4193">
                  <c:v>2.2999999999999965E-2</c:v>
                </c:pt>
                <c:pt idx="4194">
                  <c:v>2.2999999999999965E-2</c:v>
                </c:pt>
                <c:pt idx="4195">
                  <c:v>2.2999999999999965E-2</c:v>
                </c:pt>
                <c:pt idx="4196">
                  <c:v>2.2999999999999965E-2</c:v>
                </c:pt>
                <c:pt idx="4197">
                  <c:v>2.2999999999999965E-2</c:v>
                </c:pt>
                <c:pt idx="4198">
                  <c:v>2.2999999999999965E-2</c:v>
                </c:pt>
                <c:pt idx="4199">
                  <c:v>2.2999999999999965E-2</c:v>
                </c:pt>
                <c:pt idx="4200">
                  <c:v>2.2999999999999965E-2</c:v>
                </c:pt>
                <c:pt idx="4201">
                  <c:v>2.2999999999999965E-2</c:v>
                </c:pt>
                <c:pt idx="4202">
                  <c:v>2.2999999999999965E-2</c:v>
                </c:pt>
                <c:pt idx="4203">
                  <c:v>2.2999999999999965E-2</c:v>
                </c:pt>
                <c:pt idx="4204">
                  <c:v>2.2999999999999965E-2</c:v>
                </c:pt>
                <c:pt idx="4205">
                  <c:v>2.2999999999999965E-2</c:v>
                </c:pt>
                <c:pt idx="4206">
                  <c:v>2.2999999999999965E-2</c:v>
                </c:pt>
                <c:pt idx="4207">
                  <c:v>2.2999999999999965E-2</c:v>
                </c:pt>
                <c:pt idx="4208">
                  <c:v>2.2999999999999965E-2</c:v>
                </c:pt>
                <c:pt idx="4209">
                  <c:v>2.2999999999999965E-2</c:v>
                </c:pt>
                <c:pt idx="4210">
                  <c:v>2.2999999999999965E-2</c:v>
                </c:pt>
                <c:pt idx="4211">
                  <c:v>2.3125000000000045E-2</c:v>
                </c:pt>
                <c:pt idx="4212">
                  <c:v>2.3125000000000045E-2</c:v>
                </c:pt>
                <c:pt idx="4213">
                  <c:v>2.3125000000000045E-2</c:v>
                </c:pt>
                <c:pt idx="4214">
                  <c:v>2.3125000000000045E-2</c:v>
                </c:pt>
                <c:pt idx="4215">
                  <c:v>2.3125000000000045E-2</c:v>
                </c:pt>
                <c:pt idx="4216">
                  <c:v>2.3125000000000045E-2</c:v>
                </c:pt>
                <c:pt idx="4217">
                  <c:v>2.3125000000000045E-2</c:v>
                </c:pt>
                <c:pt idx="4218">
                  <c:v>2.3125000000000045E-2</c:v>
                </c:pt>
                <c:pt idx="4219">
                  <c:v>2.3125000000000045E-2</c:v>
                </c:pt>
                <c:pt idx="4220">
                  <c:v>2.3125000000000045E-2</c:v>
                </c:pt>
                <c:pt idx="4221">
                  <c:v>2.3125000000000045E-2</c:v>
                </c:pt>
                <c:pt idx="4222">
                  <c:v>2.3125000000000045E-2</c:v>
                </c:pt>
                <c:pt idx="4223">
                  <c:v>2.3125000000000045E-2</c:v>
                </c:pt>
                <c:pt idx="4224">
                  <c:v>2.3125000000000045E-2</c:v>
                </c:pt>
                <c:pt idx="4225">
                  <c:v>2.3125000000000045E-2</c:v>
                </c:pt>
                <c:pt idx="4226">
                  <c:v>2.3125000000000045E-2</c:v>
                </c:pt>
                <c:pt idx="4227">
                  <c:v>2.3125000000000045E-2</c:v>
                </c:pt>
                <c:pt idx="4228">
                  <c:v>2.3125000000000045E-2</c:v>
                </c:pt>
                <c:pt idx="4229">
                  <c:v>2.3125000000000045E-2</c:v>
                </c:pt>
                <c:pt idx="4230">
                  <c:v>2.3208333333333369E-2</c:v>
                </c:pt>
                <c:pt idx="4231">
                  <c:v>2.3208333333333369E-2</c:v>
                </c:pt>
                <c:pt idx="4232">
                  <c:v>2.3208333333333369E-2</c:v>
                </c:pt>
                <c:pt idx="4233">
                  <c:v>2.3208333333333369E-2</c:v>
                </c:pt>
                <c:pt idx="4234">
                  <c:v>2.3208333333333369E-2</c:v>
                </c:pt>
                <c:pt idx="4235">
                  <c:v>2.3208333333333369E-2</c:v>
                </c:pt>
                <c:pt idx="4236">
                  <c:v>2.3208333333333369E-2</c:v>
                </c:pt>
                <c:pt idx="4237">
                  <c:v>2.3208333333333369E-2</c:v>
                </c:pt>
                <c:pt idx="4238">
                  <c:v>2.3208333333333369E-2</c:v>
                </c:pt>
                <c:pt idx="4239">
                  <c:v>2.3208333333333369E-2</c:v>
                </c:pt>
                <c:pt idx="4240">
                  <c:v>2.3208333333333369E-2</c:v>
                </c:pt>
                <c:pt idx="4241">
                  <c:v>2.3208333333333369E-2</c:v>
                </c:pt>
                <c:pt idx="4242">
                  <c:v>2.3208333333333369E-2</c:v>
                </c:pt>
                <c:pt idx="4243">
                  <c:v>2.3208333333333369E-2</c:v>
                </c:pt>
                <c:pt idx="4244">
                  <c:v>2.3208333333333369E-2</c:v>
                </c:pt>
                <c:pt idx="4245">
                  <c:v>2.3208333333333369E-2</c:v>
                </c:pt>
                <c:pt idx="4246">
                  <c:v>2.3208333333333369E-2</c:v>
                </c:pt>
                <c:pt idx="4247">
                  <c:v>2.3208333333333369E-2</c:v>
                </c:pt>
                <c:pt idx="4248">
                  <c:v>2.3208333333333369E-2</c:v>
                </c:pt>
                <c:pt idx="4249">
                  <c:v>2.3333333333333355E-2</c:v>
                </c:pt>
                <c:pt idx="4250">
                  <c:v>2.3333333333333355E-2</c:v>
                </c:pt>
                <c:pt idx="4251">
                  <c:v>2.3333333333333355E-2</c:v>
                </c:pt>
                <c:pt idx="4252">
                  <c:v>2.3333333333333355E-2</c:v>
                </c:pt>
                <c:pt idx="4253">
                  <c:v>2.3333333333333355E-2</c:v>
                </c:pt>
                <c:pt idx="4254">
                  <c:v>2.3333333333333355E-2</c:v>
                </c:pt>
                <c:pt idx="4255">
                  <c:v>2.3333333333333355E-2</c:v>
                </c:pt>
                <c:pt idx="4256">
                  <c:v>2.3333333333333355E-2</c:v>
                </c:pt>
                <c:pt idx="4257">
                  <c:v>2.3333333333333355E-2</c:v>
                </c:pt>
                <c:pt idx="4258">
                  <c:v>2.3333333333333355E-2</c:v>
                </c:pt>
                <c:pt idx="4259">
                  <c:v>2.3333333333333355E-2</c:v>
                </c:pt>
                <c:pt idx="4260">
                  <c:v>2.3333333333333355E-2</c:v>
                </c:pt>
                <c:pt idx="4261">
                  <c:v>2.3333333333333355E-2</c:v>
                </c:pt>
                <c:pt idx="4262">
                  <c:v>2.3333333333333355E-2</c:v>
                </c:pt>
                <c:pt idx="4263">
                  <c:v>2.3333333333333355E-2</c:v>
                </c:pt>
                <c:pt idx="4264">
                  <c:v>2.3333333333333355E-2</c:v>
                </c:pt>
                <c:pt idx="4265">
                  <c:v>2.3333333333333355E-2</c:v>
                </c:pt>
                <c:pt idx="4266">
                  <c:v>2.3333333333333355E-2</c:v>
                </c:pt>
                <c:pt idx="4267">
                  <c:v>2.3333333333333355E-2</c:v>
                </c:pt>
                <c:pt idx="4268">
                  <c:v>2.3416666666666679E-2</c:v>
                </c:pt>
                <c:pt idx="4269">
                  <c:v>2.3416666666666679E-2</c:v>
                </c:pt>
                <c:pt idx="4270">
                  <c:v>2.3416666666666679E-2</c:v>
                </c:pt>
                <c:pt idx="4271">
                  <c:v>2.3416666666666679E-2</c:v>
                </c:pt>
                <c:pt idx="4272">
                  <c:v>2.3416666666666679E-2</c:v>
                </c:pt>
                <c:pt idx="4273">
                  <c:v>2.3416666666666679E-2</c:v>
                </c:pt>
                <c:pt idx="4274">
                  <c:v>2.3416666666666679E-2</c:v>
                </c:pt>
                <c:pt idx="4275">
                  <c:v>2.3416666666666679E-2</c:v>
                </c:pt>
                <c:pt idx="4276">
                  <c:v>2.3416666666666679E-2</c:v>
                </c:pt>
                <c:pt idx="4277">
                  <c:v>2.3416666666666679E-2</c:v>
                </c:pt>
                <c:pt idx="4278">
                  <c:v>2.3416666666666679E-2</c:v>
                </c:pt>
                <c:pt idx="4279">
                  <c:v>2.3416666666666679E-2</c:v>
                </c:pt>
                <c:pt idx="4280">
                  <c:v>2.3416666666666679E-2</c:v>
                </c:pt>
                <c:pt idx="4281">
                  <c:v>2.3416666666666679E-2</c:v>
                </c:pt>
                <c:pt idx="4282">
                  <c:v>2.3416666666666679E-2</c:v>
                </c:pt>
                <c:pt idx="4283">
                  <c:v>2.3416666666666679E-2</c:v>
                </c:pt>
                <c:pt idx="4284">
                  <c:v>2.3416666666666679E-2</c:v>
                </c:pt>
                <c:pt idx="4285">
                  <c:v>2.3416666666666679E-2</c:v>
                </c:pt>
                <c:pt idx="4286">
                  <c:v>2.3416666666666679E-2</c:v>
                </c:pt>
                <c:pt idx="4287">
                  <c:v>2.3416666666666679E-2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2.3541666666666666E-2</c:v>
                </c:pt>
                <c:pt idx="4305">
                  <c:v>2.3541666666666666E-2</c:v>
                </c:pt>
                <c:pt idx="4306">
                  <c:v>2.362499999999999E-2</c:v>
                </c:pt>
                <c:pt idx="4307">
                  <c:v>2.362499999999999E-2</c:v>
                </c:pt>
                <c:pt idx="4308">
                  <c:v>2.362499999999999E-2</c:v>
                </c:pt>
                <c:pt idx="4309">
                  <c:v>2.362499999999999E-2</c:v>
                </c:pt>
                <c:pt idx="4310">
                  <c:v>2.362499999999999E-2</c:v>
                </c:pt>
                <c:pt idx="4311">
                  <c:v>2.362499999999999E-2</c:v>
                </c:pt>
                <c:pt idx="4312">
                  <c:v>2.362499999999999E-2</c:v>
                </c:pt>
                <c:pt idx="4313">
                  <c:v>2.362499999999999E-2</c:v>
                </c:pt>
                <c:pt idx="4314">
                  <c:v>2.362499999999999E-2</c:v>
                </c:pt>
                <c:pt idx="4315">
                  <c:v>2.362499999999999E-2</c:v>
                </c:pt>
                <c:pt idx="4316">
                  <c:v>2.362499999999999E-2</c:v>
                </c:pt>
                <c:pt idx="4317">
                  <c:v>2.362499999999999E-2</c:v>
                </c:pt>
                <c:pt idx="4318">
                  <c:v>2.362499999999999E-2</c:v>
                </c:pt>
                <c:pt idx="4319">
                  <c:v>2.362499999999999E-2</c:v>
                </c:pt>
                <c:pt idx="4320">
                  <c:v>2.362499999999999E-2</c:v>
                </c:pt>
                <c:pt idx="4321">
                  <c:v>2.362499999999999E-2</c:v>
                </c:pt>
                <c:pt idx="4322">
                  <c:v>2.362499999999999E-2</c:v>
                </c:pt>
                <c:pt idx="4323">
                  <c:v>2.362499999999999E-2</c:v>
                </c:pt>
                <c:pt idx="4324">
                  <c:v>2.362499999999999E-2</c:v>
                </c:pt>
                <c:pt idx="4325">
                  <c:v>2.362499999999999E-2</c:v>
                </c:pt>
                <c:pt idx="4326">
                  <c:v>2.3749999999999976E-2</c:v>
                </c:pt>
                <c:pt idx="4327">
                  <c:v>2.3749999999999976E-2</c:v>
                </c:pt>
                <c:pt idx="4328">
                  <c:v>2.3749999999999976E-2</c:v>
                </c:pt>
                <c:pt idx="4329">
                  <c:v>2.3749999999999976E-2</c:v>
                </c:pt>
                <c:pt idx="4330">
                  <c:v>2.3749999999999976E-2</c:v>
                </c:pt>
                <c:pt idx="4331">
                  <c:v>2.3749999999999976E-2</c:v>
                </c:pt>
                <c:pt idx="4332">
                  <c:v>2.3749999999999976E-2</c:v>
                </c:pt>
                <c:pt idx="4333">
                  <c:v>2.3749999999999976E-2</c:v>
                </c:pt>
                <c:pt idx="4334">
                  <c:v>2.3749999999999976E-2</c:v>
                </c:pt>
                <c:pt idx="4335">
                  <c:v>2.3749999999999976E-2</c:v>
                </c:pt>
                <c:pt idx="4336">
                  <c:v>2.3749999999999976E-2</c:v>
                </c:pt>
                <c:pt idx="4337">
                  <c:v>2.3749999999999976E-2</c:v>
                </c:pt>
                <c:pt idx="4338">
                  <c:v>2.3749999999999976E-2</c:v>
                </c:pt>
                <c:pt idx="4339">
                  <c:v>2.3749999999999976E-2</c:v>
                </c:pt>
                <c:pt idx="4340">
                  <c:v>2.3749999999999976E-2</c:v>
                </c:pt>
                <c:pt idx="4341">
                  <c:v>2.3749999999999976E-2</c:v>
                </c:pt>
                <c:pt idx="4342">
                  <c:v>2.3749999999999976E-2</c:v>
                </c:pt>
                <c:pt idx="4343">
                  <c:v>2.3749999999999976E-2</c:v>
                </c:pt>
                <c:pt idx="4344">
                  <c:v>2.38333333333333E-2</c:v>
                </c:pt>
                <c:pt idx="4345">
                  <c:v>2.38333333333333E-2</c:v>
                </c:pt>
                <c:pt idx="4346">
                  <c:v>2.38333333333333E-2</c:v>
                </c:pt>
                <c:pt idx="4347">
                  <c:v>2.38333333333333E-2</c:v>
                </c:pt>
                <c:pt idx="4348">
                  <c:v>2.38333333333333E-2</c:v>
                </c:pt>
                <c:pt idx="4349">
                  <c:v>2.38333333333333E-2</c:v>
                </c:pt>
                <c:pt idx="4350">
                  <c:v>2.38333333333333E-2</c:v>
                </c:pt>
                <c:pt idx="4351">
                  <c:v>2.38333333333333E-2</c:v>
                </c:pt>
                <c:pt idx="4352">
                  <c:v>2.38333333333333E-2</c:v>
                </c:pt>
                <c:pt idx="4353">
                  <c:v>2.38333333333333E-2</c:v>
                </c:pt>
                <c:pt idx="4354">
                  <c:v>2.38333333333333E-2</c:v>
                </c:pt>
                <c:pt idx="4355">
                  <c:v>2.38333333333333E-2</c:v>
                </c:pt>
                <c:pt idx="4356">
                  <c:v>2.38333333333333E-2</c:v>
                </c:pt>
                <c:pt idx="4357">
                  <c:v>2.38333333333333E-2</c:v>
                </c:pt>
                <c:pt idx="4358">
                  <c:v>2.38333333333333E-2</c:v>
                </c:pt>
                <c:pt idx="4359">
                  <c:v>2.38333333333333E-2</c:v>
                </c:pt>
                <c:pt idx="4360">
                  <c:v>2.38333333333333E-2</c:v>
                </c:pt>
                <c:pt idx="4361">
                  <c:v>2.38333333333333E-2</c:v>
                </c:pt>
                <c:pt idx="4362">
                  <c:v>2.38333333333333E-2</c:v>
                </c:pt>
                <c:pt idx="4363">
                  <c:v>2.38333333333333E-2</c:v>
                </c:pt>
                <c:pt idx="4364">
                  <c:v>2.395833333333338E-2</c:v>
                </c:pt>
                <c:pt idx="4365">
                  <c:v>2.395833333333338E-2</c:v>
                </c:pt>
                <c:pt idx="4366">
                  <c:v>2.395833333333338E-2</c:v>
                </c:pt>
                <c:pt idx="4367">
                  <c:v>2.395833333333338E-2</c:v>
                </c:pt>
                <c:pt idx="4368">
                  <c:v>2.395833333333338E-2</c:v>
                </c:pt>
                <c:pt idx="4369">
                  <c:v>2.395833333333338E-2</c:v>
                </c:pt>
                <c:pt idx="4370">
                  <c:v>2.395833333333338E-2</c:v>
                </c:pt>
                <c:pt idx="4371">
                  <c:v>2.395833333333338E-2</c:v>
                </c:pt>
                <c:pt idx="4372">
                  <c:v>2.395833333333338E-2</c:v>
                </c:pt>
                <c:pt idx="4373">
                  <c:v>2.395833333333338E-2</c:v>
                </c:pt>
                <c:pt idx="4374">
                  <c:v>2.395833333333338E-2</c:v>
                </c:pt>
                <c:pt idx="4375">
                  <c:v>2.395833333333338E-2</c:v>
                </c:pt>
                <c:pt idx="4376">
                  <c:v>2.395833333333338E-2</c:v>
                </c:pt>
                <c:pt idx="4377">
                  <c:v>2.395833333333338E-2</c:v>
                </c:pt>
                <c:pt idx="4378">
                  <c:v>2.395833333333338E-2</c:v>
                </c:pt>
                <c:pt idx="4379">
                  <c:v>2.395833333333338E-2</c:v>
                </c:pt>
                <c:pt idx="4380">
                  <c:v>2.395833333333338E-2</c:v>
                </c:pt>
                <c:pt idx="4381">
                  <c:v>2.395833333333338E-2</c:v>
                </c:pt>
                <c:pt idx="4382">
                  <c:v>2.4041666666666704E-2</c:v>
                </c:pt>
                <c:pt idx="4383">
                  <c:v>2.4041666666666704E-2</c:v>
                </c:pt>
                <c:pt idx="4384">
                  <c:v>2.4041666666666704E-2</c:v>
                </c:pt>
                <c:pt idx="4385">
                  <c:v>2.4041666666666704E-2</c:v>
                </c:pt>
                <c:pt idx="4386">
                  <c:v>2.4041666666666704E-2</c:v>
                </c:pt>
                <c:pt idx="4387">
                  <c:v>2.4041666666666704E-2</c:v>
                </c:pt>
                <c:pt idx="4388">
                  <c:v>2.4041666666666704E-2</c:v>
                </c:pt>
                <c:pt idx="4389">
                  <c:v>2.4041666666666704E-2</c:v>
                </c:pt>
                <c:pt idx="4390">
                  <c:v>2.4041666666666704E-2</c:v>
                </c:pt>
                <c:pt idx="4391">
                  <c:v>2.4041666666666704E-2</c:v>
                </c:pt>
                <c:pt idx="4392">
                  <c:v>2.4041666666666704E-2</c:v>
                </c:pt>
                <c:pt idx="4393">
                  <c:v>2.4041666666666704E-2</c:v>
                </c:pt>
                <c:pt idx="4394">
                  <c:v>2.4041666666666704E-2</c:v>
                </c:pt>
                <c:pt idx="4395">
                  <c:v>2.4041666666666704E-2</c:v>
                </c:pt>
                <c:pt idx="4396">
                  <c:v>2.4041666666666704E-2</c:v>
                </c:pt>
                <c:pt idx="4397">
                  <c:v>2.4041666666666704E-2</c:v>
                </c:pt>
                <c:pt idx="4398">
                  <c:v>2.4041666666666704E-2</c:v>
                </c:pt>
                <c:pt idx="4399">
                  <c:v>2.4041666666666704E-2</c:v>
                </c:pt>
                <c:pt idx="4400">
                  <c:v>2.4041666666666704E-2</c:v>
                </c:pt>
                <c:pt idx="4401">
                  <c:v>2.4041666666666704E-2</c:v>
                </c:pt>
                <c:pt idx="4402">
                  <c:v>2.416666666666669E-2</c:v>
                </c:pt>
                <c:pt idx="4403">
                  <c:v>2.416666666666669E-2</c:v>
                </c:pt>
                <c:pt idx="4404">
                  <c:v>2.416666666666669E-2</c:v>
                </c:pt>
                <c:pt idx="4405">
                  <c:v>2.416666666666669E-2</c:v>
                </c:pt>
                <c:pt idx="4406">
                  <c:v>2.416666666666669E-2</c:v>
                </c:pt>
                <c:pt idx="4407">
                  <c:v>2.416666666666669E-2</c:v>
                </c:pt>
                <c:pt idx="4408">
                  <c:v>2.416666666666669E-2</c:v>
                </c:pt>
                <c:pt idx="4409">
                  <c:v>2.416666666666669E-2</c:v>
                </c:pt>
                <c:pt idx="4410">
                  <c:v>2.416666666666669E-2</c:v>
                </c:pt>
                <c:pt idx="4411">
                  <c:v>2.416666666666669E-2</c:v>
                </c:pt>
                <c:pt idx="4412">
                  <c:v>2.416666666666669E-2</c:v>
                </c:pt>
                <c:pt idx="4413">
                  <c:v>2.416666666666669E-2</c:v>
                </c:pt>
                <c:pt idx="4414">
                  <c:v>2.416666666666669E-2</c:v>
                </c:pt>
                <c:pt idx="4415">
                  <c:v>2.416666666666669E-2</c:v>
                </c:pt>
                <c:pt idx="4416">
                  <c:v>2.416666666666669E-2</c:v>
                </c:pt>
                <c:pt idx="4417">
                  <c:v>2.416666666666669E-2</c:v>
                </c:pt>
                <c:pt idx="4418">
                  <c:v>2.416666666666669E-2</c:v>
                </c:pt>
                <c:pt idx="4419">
                  <c:v>2.416666666666669E-2</c:v>
                </c:pt>
                <c:pt idx="4420">
                  <c:v>2.4250000000000015E-2</c:v>
                </c:pt>
                <c:pt idx="4421">
                  <c:v>2.4250000000000015E-2</c:v>
                </c:pt>
                <c:pt idx="4422">
                  <c:v>2.4250000000000015E-2</c:v>
                </c:pt>
                <c:pt idx="4423">
                  <c:v>2.4250000000000015E-2</c:v>
                </c:pt>
                <c:pt idx="4424">
                  <c:v>2.4250000000000015E-2</c:v>
                </c:pt>
                <c:pt idx="4425">
                  <c:v>2.4250000000000015E-2</c:v>
                </c:pt>
                <c:pt idx="4426">
                  <c:v>2.4250000000000015E-2</c:v>
                </c:pt>
                <c:pt idx="4427">
                  <c:v>2.4250000000000015E-2</c:v>
                </c:pt>
                <c:pt idx="4428">
                  <c:v>2.4250000000000015E-2</c:v>
                </c:pt>
                <c:pt idx="4429">
                  <c:v>2.4250000000000015E-2</c:v>
                </c:pt>
                <c:pt idx="4430">
                  <c:v>2.4250000000000015E-2</c:v>
                </c:pt>
                <c:pt idx="4431">
                  <c:v>2.4250000000000015E-2</c:v>
                </c:pt>
                <c:pt idx="4432">
                  <c:v>2.4250000000000015E-2</c:v>
                </c:pt>
                <c:pt idx="4433">
                  <c:v>2.4250000000000015E-2</c:v>
                </c:pt>
                <c:pt idx="4434">
                  <c:v>2.4250000000000015E-2</c:v>
                </c:pt>
                <c:pt idx="4435">
                  <c:v>2.4250000000000015E-2</c:v>
                </c:pt>
                <c:pt idx="4436">
                  <c:v>2.4250000000000015E-2</c:v>
                </c:pt>
                <c:pt idx="4437">
                  <c:v>2.4250000000000015E-2</c:v>
                </c:pt>
                <c:pt idx="4438">
                  <c:v>2.4250000000000015E-2</c:v>
                </c:pt>
                <c:pt idx="4439">
                  <c:v>2.4250000000000015E-2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  <c:pt idx="4448">
                  <c:v>2.4375000000000001E-2</c:v>
                </c:pt>
                <c:pt idx="4449">
                  <c:v>2.4375000000000001E-2</c:v>
                </c:pt>
                <c:pt idx="4450">
                  <c:v>2.4375000000000001E-2</c:v>
                </c:pt>
                <c:pt idx="4451">
                  <c:v>2.4375000000000001E-2</c:v>
                </c:pt>
                <c:pt idx="4452">
                  <c:v>2.4375000000000001E-2</c:v>
                </c:pt>
                <c:pt idx="4453">
                  <c:v>2.4375000000000001E-2</c:v>
                </c:pt>
                <c:pt idx="4454">
                  <c:v>2.4375000000000001E-2</c:v>
                </c:pt>
                <c:pt idx="4455">
                  <c:v>2.4375000000000001E-2</c:v>
                </c:pt>
                <c:pt idx="4456">
                  <c:v>2.4375000000000001E-2</c:v>
                </c:pt>
                <c:pt idx="4457">
                  <c:v>2.4375000000000001E-2</c:v>
                </c:pt>
                <c:pt idx="4458">
                  <c:v>2.4458333333333325E-2</c:v>
                </c:pt>
                <c:pt idx="4459">
                  <c:v>2.4458333333333325E-2</c:v>
                </c:pt>
                <c:pt idx="4460">
                  <c:v>2.4458333333333325E-2</c:v>
                </c:pt>
                <c:pt idx="4461">
                  <c:v>2.4458333333333325E-2</c:v>
                </c:pt>
                <c:pt idx="4462">
                  <c:v>2.4458333333333325E-2</c:v>
                </c:pt>
                <c:pt idx="4463">
                  <c:v>2.4458333333333325E-2</c:v>
                </c:pt>
                <c:pt idx="4464">
                  <c:v>2.4458333333333325E-2</c:v>
                </c:pt>
                <c:pt idx="4465">
                  <c:v>2.4458333333333325E-2</c:v>
                </c:pt>
                <c:pt idx="4466">
                  <c:v>2.4458333333333325E-2</c:v>
                </c:pt>
                <c:pt idx="4467">
                  <c:v>2.4458333333333325E-2</c:v>
                </c:pt>
                <c:pt idx="4468">
                  <c:v>2.4458333333333325E-2</c:v>
                </c:pt>
                <c:pt idx="4469">
                  <c:v>2.4458333333333325E-2</c:v>
                </c:pt>
                <c:pt idx="4470">
                  <c:v>2.4458333333333325E-2</c:v>
                </c:pt>
                <c:pt idx="4471">
                  <c:v>2.4458333333333325E-2</c:v>
                </c:pt>
                <c:pt idx="4472">
                  <c:v>2.4458333333333325E-2</c:v>
                </c:pt>
                <c:pt idx="4473">
                  <c:v>2.4458333333333325E-2</c:v>
                </c:pt>
                <c:pt idx="4474">
                  <c:v>2.4458333333333325E-2</c:v>
                </c:pt>
                <c:pt idx="4475">
                  <c:v>2.4458333333333325E-2</c:v>
                </c:pt>
                <c:pt idx="4476">
                  <c:v>2.4458333333333325E-2</c:v>
                </c:pt>
                <c:pt idx="4477">
                  <c:v>2.4458333333333325E-2</c:v>
                </c:pt>
                <c:pt idx="4478">
                  <c:v>2.4583333333333311E-2</c:v>
                </c:pt>
                <c:pt idx="4479">
                  <c:v>2.4583333333333311E-2</c:v>
                </c:pt>
                <c:pt idx="4480">
                  <c:v>2.4583333333333311E-2</c:v>
                </c:pt>
                <c:pt idx="4481">
                  <c:v>2.4583333333333311E-2</c:v>
                </c:pt>
                <c:pt idx="4482">
                  <c:v>2.4583333333333311E-2</c:v>
                </c:pt>
                <c:pt idx="4483">
                  <c:v>2.4583333333333311E-2</c:v>
                </c:pt>
                <c:pt idx="4484">
                  <c:v>2.4583333333333311E-2</c:v>
                </c:pt>
                <c:pt idx="4485">
                  <c:v>2.4583333333333311E-2</c:v>
                </c:pt>
                <c:pt idx="4486">
                  <c:v>2.4583333333333311E-2</c:v>
                </c:pt>
                <c:pt idx="4487">
                  <c:v>2.4583333333333311E-2</c:v>
                </c:pt>
                <c:pt idx="4488">
                  <c:v>2.4583333333333311E-2</c:v>
                </c:pt>
                <c:pt idx="4489">
                  <c:v>2.4583333333333311E-2</c:v>
                </c:pt>
                <c:pt idx="4490">
                  <c:v>2.4583333333333311E-2</c:v>
                </c:pt>
                <c:pt idx="4491">
                  <c:v>2.4583333333333311E-2</c:v>
                </c:pt>
                <c:pt idx="4492">
                  <c:v>2.4583333333333311E-2</c:v>
                </c:pt>
                <c:pt idx="4493">
                  <c:v>2.4583333333333311E-2</c:v>
                </c:pt>
                <c:pt idx="4494">
                  <c:v>2.4583333333333311E-2</c:v>
                </c:pt>
                <c:pt idx="4495">
                  <c:v>2.4583333333333311E-2</c:v>
                </c:pt>
                <c:pt idx="4496">
                  <c:v>2.4666666666666635E-2</c:v>
                </c:pt>
                <c:pt idx="4497">
                  <c:v>2.4666666666666635E-2</c:v>
                </c:pt>
                <c:pt idx="4498">
                  <c:v>2.4666666666666635E-2</c:v>
                </c:pt>
                <c:pt idx="4499">
                  <c:v>2.4666666666666635E-2</c:v>
                </c:pt>
                <c:pt idx="4500">
                  <c:v>2.4666666666666635E-2</c:v>
                </c:pt>
                <c:pt idx="4501">
                  <c:v>2.4666666666666635E-2</c:v>
                </c:pt>
                <c:pt idx="4502">
                  <c:v>2.4666666666666635E-2</c:v>
                </c:pt>
                <c:pt idx="4503">
                  <c:v>2.4666666666666635E-2</c:v>
                </c:pt>
                <c:pt idx="4504">
                  <c:v>2.4666666666666635E-2</c:v>
                </c:pt>
                <c:pt idx="4505">
                  <c:v>2.4666666666666635E-2</c:v>
                </c:pt>
                <c:pt idx="4506">
                  <c:v>2.4666666666666635E-2</c:v>
                </c:pt>
                <c:pt idx="4507">
                  <c:v>2.4666666666666635E-2</c:v>
                </c:pt>
                <c:pt idx="4508">
                  <c:v>2.4666666666666635E-2</c:v>
                </c:pt>
                <c:pt idx="4509">
                  <c:v>2.4666666666666635E-2</c:v>
                </c:pt>
                <c:pt idx="4510">
                  <c:v>2.4666666666666635E-2</c:v>
                </c:pt>
                <c:pt idx="4511">
                  <c:v>2.4666666666666635E-2</c:v>
                </c:pt>
                <c:pt idx="4512">
                  <c:v>2.4666666666666635E-2</c:v>
                </c:pt>
                <c:pt idx="4513">
                  <c:v>2.4666666666666635E-2</c:v>
                </c:pt>
                <c:pt idx="4514">
                  <c:v>2.4666666666666635E-2</c:v>
                </c:pt>
                <c:pt idx="4515">
                  <c:v>2.4666666666666635E-2</c:v>
                </c:pt>
                <c:pt idx="4516">
                  <c:v>2.4791666666666712E-2</c:v>
                </c:pt>
                <c:pt idx="4517">
                  <c:v>2.4791666666666712E-2</c:v>
                </c:pt>
                <c:pt idx="4518">
                  <c:v>2.4791666666666712E-2</c:v>
                </c:pt>
                <c:pt idx="4519">
                  <c:v>2.4791666666666712E-2</c:v>
                </c:pt>
                <c:pt idx="4520">
                  <c:v>2.4791666666666712E-2</c:v>
                </c:pt>
                <c:pt idx="4521">
                  <c:v>2.4791666666666712E-2</c:v>
                </c:pt>
                <c:pt idx="4522">
                  <c:v>2.4791666666666712E-2</c:v>
                </c:pt>
                <c:pt idx="4523">
                  <c:v>2.4791666666666712E-2</c:v>
                </c:pt>
                <c:pt idx="4524">
                  <c:v>2.4791666666666712E-2</c:v>
                </c:pt>
                <c:pt idx="4525">
                  <c:v>2.4791666666666712E-2</c:v>
                </c:pt>
                <c:pt idx="4526">
                  <c:v>2.4791666666666712E-2</c:v>
                </c:pt>
                <c:pt idx="4527">
                  <c:v>2.4791666666666712E-2</c:v>
                </c:pt>
                <c:pt idx="4528">
                  <c:v>2.4791666666666712E-2</c:v>
                </c:pt>
                <c:pt idx="4529">
                  <c:v>2.4791666666666712E-2</c:v>
                </c:pt>
                <c:pt idx="4530">
                  <c:v>2.4791666666666712E-2</c:v>
                </c:pt>
                <c:pt idx="4531">
                  <c:v>2.4791666666666712E-2</c:v>
                </c:pt>
                <c:pt idx="4532">
                  <c:v>2.4791666666666712E-2</c:v>
                </c:pt>
                <c:pt idx="4533">
                  <c:v>2.4791666666666712E-2</c:v>
                </c:pt>
                <c:pt idx="4534">
                  <c:v>2.4875000000000036E-2</c:v>
                </c:pt>
                <c:pt idx="4535">
                  <c:v>2.4875000000000036E-2</c:v>
                </c:pt>
                <c:pt idx="4536">
                  <c:v>2.4875000000000036E-2</c:v>
                </c:pt>
                <c:pt idx="4537">
                  <c:v>2.4875000000000036E-2</c:v>
                </c:pt>
                <c:pt idx="4538">
                  <c:v>2.4875000000000036E-2</c:v>
                </c:pt>
                <c:pt idx="4539">
                  <c:v>2.4875000000000036E-2</c:v>
                </c:pt>
                <c:pt idx="4540">
                  <c:v>2.4875000000000036E-2</c:v>
                </c:pt>
                <c:pt idx="4541">
                  <c:v>2.4875000000000036E-2</c:v>
                </c:pt>
                <c:pt idx="4542">
                  <c:v>2.4875000000000036E-2</c:v>
                </c:pt>
                <c:pt idx="4543">
                  <c:v>2.4875000000000036E-2</c:v>
                </c:pt>
                <c:pt idx="4544">
                  <c:v>2.4875000000000036E-2</c:v>
                </c:pt>
                <c:pt idx="4545">
                  <c:v>2.4875000000000036E-2</c:v>
                </c:pt>
                <c:pt idx="4546">
                  <c:v>2.4875000000000036E-2</c:v>
                </c:pt>
                <c:pt idx="4547">
                  <c:v>2.4875000000000036E-2</c:v>
                </c:pt>
                <c:pt idx="4548">
                  <c:v>2.4875000000000036E-2</c:v>
                </c:pt>
                <c:pt idx="4549">
                  <c:v>2.4875000000000036E-2</c:v>
                </c:pt>
                <c:pt idx="4550">
                  <c:v>2.4875000000000036E-2</c:v>
                </c:pt>
                <c:pt idx="4551">
                  <c:v>2.4875000000000036E-2</c:v>
                </c:pt>
                <c:pt idx="4552">
                  <c:v>2.4875000000000036E-2</c:v>
                </c:pt>
                <c:pt idx="4553">
                  <c:v>2.4875000000000036E-2</c:v>
                </c:pt>
                <c:pt idx="4554">
                  <c:v>2.5000000000000022E-2</c:v>
                </c:pt>
                <c:pt idx="4555">
                  <c:v>2.5000000000000022E-2</c:v>
                </c:pt>
                <c:pt idx="4556">
                  <c:v>2.5000000000000022E-2</c:v>
                </c:pt>
                <c:pt idx="4557">
                  <c:v>2.5000000000000022E-2</c:v>
                </c:pt>
                <c:pt idx="4558">
                  <c:v>2.5000000000000022E-2</c:v>
                </c:pt>
                <c:pt idx="4559">
                  <c:v>2.5000000000000022E-2</c:v>
                </c:pt>
                <c:pt idx="4560">
                  <c:v>2.5000000000000022E-2</c:v>
                </c:pt>
                <c:pt idx="4561">
                  <c:v>2.5000000000000022E-2</c:v>
                </c:pt>
                <c:pt idx="4562">
                  <c:v>2.5000000000000022E-2</c:v>
                </c:pt>
                <c:pt idx="4563">
                  <c:v>2.5000000000000022E-2</c:v>
                </c:pt>
                <c:pt idx="4564">
                  <c:v>2.5000000000000022E-2</c:v>
                </c:pt>
                <c:pt idx="4565">
                  <c:v>2.5000000000000022E-2</c:v>
                </c:pt>
                <c:pt idx="4566">
                  <c:v>2.5000000000000022E-2</c:v>
                </c:pt>
                <c:pt idx="4567">
                  <c:v>2.5000000000000022E-2</c:v>
                </c:pt>
                <c:pt idx="4568">
                  <c:v>2.5000000000000022E-2</c:v>
                </c:pt>
                <c:pt idx="4569">
                  <c:v>2.5000000000000022E-2</c:v>
                </c:pt>
                <c:pt idx="4570">
                  <c:v>2.5000000000000022E-2</c:v>
                </c:pt>
                <c:pt idx="4571">
                  <c:v>2.5000000000000022E-2</c:v>
                </c:pt>
                <c:pt idx="4572">
                  <c:v>2.5000000000000022E-2</c:v>
                </c:pt>
                <c:pt idx="4573">
                  <c:v>2.5083333333333346E-2</c:v>
                </c:pt>
                <c:pt idx="4574">
                  <c:v>2.5083333333333346E-2</c:v>
                </c:pt>
                <c:pt idx="4575">
                  <c:v>2.5083333333333346E-2</c:v>
                </c:pt>
                <c:pt idx="4576">
                  <c:v>2.5083333333333346E-2</c:v>
                </c:pt>
                <c:pt idx="4577">
                  <c:v>2.5083333333333346E-2</c:v>
                </c:pt>
                <c:pt idx="4578">
                  <c:v>2.5083333333333346E-2</c:v>
                </c:pt>
                <c:pt idx="4579">
                  <c:v>2.5083333333333346E-2</c:v>
                </c:pt>
                <c:pt idx="4580">
                  <c:v>2.5083333333333346E-2</c:v>
                </c:pt>
                <c:pt idx="4581">
                  <c:v>2.5083333333333346E-2</c:v>
                </c:pt>
                <c:pt idx="4582">
                  <c:v>2.5083333333333346E-2</c:v>
                </c:pt>
                <c:pt idx="4583">
                  <c:v>2.5083333333333346E-2</c:v>
                </c:pt>
                <c:pt idx="4584">
                  <c:v>2.5083333333333346E-2</c:v>
                </c:pt>
                <c:pt idx="4585">
                  <c:v>2.5083333333333346E-2</c:v>
                </c:pt>
                <c:pt idx="4586">
                  <c:v>2.5083333333333346E-2</c:v>
                </c:pt>
                <c:pt idx="4587">
                  <c:v>2.5083333333333346E-2</c:v>
                </c:pt>
                <c:pt idx="4588">
                  <c:v>2.5083333333333346E-2</c:v>
                </c:pt>
                <c:pt idx="4589">
                  <c:v>2.5083333333333346E-2</c:v>
                </c:pt>
                <c:pt idx="4590">
                  <c:v>2.5083333333333346E-2</c:v>
                </c:pt>
                <c:pt idx="4591">
                  <c:v>2.5083333333333346E-2</c:v>
                </c:pt>
                <c:pt idx="4592">
                  <c:v>2.5208333333333333E-2</c:v>
                </c:pt>
                <c:pt idx="4593">
                  <c:v>2.5208333333333333E-2</c:v>
                </c:pt>
                <c:pt idx="4594">
                  <c:v>2.5208333333333333E-2</c:v>
                </c:pt>
                <c:pt idx="4595">
                  <c:v>2.5208333333333333E-2</c:v>
                </c:pt>
                <c:pt idx="4596">
                  <c:v>2.5208333333333333E-2</c:v>
                </c:pt>
                <c:pt idx="4597">
                  <c:v>2.5208333333333333E-2</c:v>
                </c:pt>
                <c:pt idx="4598">
                  <c:v>2.5208333333333333E-2</c:v>
                </c:pt>
                <c:pt idx="4599">
                  <c:v>2.5208333333333333E-2</c:v>
                </c:pt>
                <c:pt idx="4600">
                  <c:v>2.5208333333333333E-2</c:v>
                </c:pt>
                <c:pt idx="4601">
                  <c:v>2.5208333333333333E-2</c:v>
                </c:pt>
                <c:pt idx="4602">
                  <c:v>2.5208333333333333E-2</c:v>
                </c:pt>
                <c:pt idx="4603">
                  <c:v>2.5208333333333333E-2</c:v>
                </c:pt>
                <c:pt idx="4604">
                  <c:v>2.5208333333333333E-2</c:v>
                </c:pt>
                <c:pt idx="4605">
                  <c:v>2.5208333333333333E-2</c:v>
                </c:pt>
                <c:pt idx="4606">
                  <c:v>2.5208333333333333E-2</c:v>
                </c:pt>
                <c:pt idx="4607">
                  <c:v>2.5208333333333333E-2</c:v>
                </c:pt>
                <c:pt idx="4608">
                  <c:v>2.5208333333333333E-2</c:v>
                </c:pt>
                <c:pt idx="4609">
                  <c:v>2.5208333333333333E-2</c:v>
                </c:pt>
                <c:pt idx="4610">
                  <c:v>2.5208333333333333E-2</c:v>
                </c:pt>
                <c:pt idx="4611">
                  <c:v>2.5291666666666657E-2</c:v>
                </c:pt>
                <c:pt idx="4612">
                  <c:v>2.5291666666666657E-2</c:v>
                </c:pt>
                <c:pt idx="4613">
                  <c:v>2.5291666666666657E-2</c:v>
                </c:pt>
                <c:pt idx="4614">
                  <c:v>2.5291666666666657E-2</c:v>
                </c:pt>
                <c:pt idx="4615">
                  <c:v>2.5291666666666657E-2</c:v>
                </c:pt>
                <c:pt idx="4616">
                  <c:v>2.5291666666666657E-2</c:v>
                </c:pt>
                <c:pt idx="4617">
                  <c:v>2.5291666666666657E-2</c:v>
                </c:pt>
                <c:pt idx="4618">
                  <c:v>2.5291666666666657E-2</c:v>
                </c:pt>
                <c:pt idx="4619">
                  <c:v>2.5291666666666657E-2</c:v>
                </c:pt>
                <c:pt idx="4620">
                  <c:v>2.5291666666666657E-2</c:v>
                </c:pt>
                <c:pt idx="4621">
                  <c:v>2.5291666666666657E-2</c:v>
                </c:pt>
                <c:pt idx="4622">
                  <c:v>2.5291666666666657E-2</c:v>
                </c:pt>
                <c:pt idx="4623">
                  <c:v>2.5291666666666657E-2</c:v>
                </c:pt>
                <c:pt idx="4624">
                  <c:v>2.5291666666666657E-2</c:v>
                </c:pt>
                <c:pt idx="4625">
                  <c:v>2.5291666666666657E-2</c:v>
                </c:pt>
                <c:pt idx="4626">
                  <c:v>2.5291666666666657E-2</c:v>
                </c:pt>
                <c:pt idx="4627">
                  <c:v>2.5291666666666657E-2</c:v>
                </c:pt>
                <c:pt idx="4628">
                  <c:v>2.5291666666666657E-2</c:v>
                </c:pt>
                <c:pt idx="4629">
                  <c:v>2.5291666666666657E-2</c:v>
                </c:pt>
                <c:pt idx="4630">
                  <c:v>2.5291666666666657E-2</c:v>
                </c:pt>
                <c:pt idx="4631">
                  <c:v>2.5416666666666643E-2</c:v>
                </c:pt>
                <c:pt idx="4632">
                  <c:v>2.5416666666666643E-2</c:v>
                </c:pt>
                <c:pt idx="4633">
                  <c:v>2.5416666666666643E-2</c:v>
                </c:pt>
                <c:pt idx="4634">
                  <c:v>2.5416666666666643E-2</c:v>
                </c:pt>
                <c:pt idx="4635">
                  <c:v>2.5416666666666643E-2</c:v>
                </c:pt>
                <c:pt idx="4636">
                  <c:v>2.5416666666666643E-2</c:v>
                </c:pt>
                <c:pt idx="4637">
                  <c:v>2.5416666666666643E-2</c:v>
                </c:pt>
                <c:pt idx="4638">
                  <c:v>2.5416666666666643E-2</c:v>
                </c:pt>
                <c:pt idx="4639">
                  <c:v>2.5416666666666643E-2</c:v>
                </c:pt>
                <c:pt idx="4640">
                  <c:v>2.5416666666666643E-2</c:v>
                </c:pt>
                <c:pt idx="4641">
                  <c:v>2.5416666666666643E-2</c:v>
                </c:pt>
                <c:pt idx="4642">
                  <c:v>2.5416666666666643E-2</c:v>
                </c:pt>
                <c:pt idx="4643">
                  <c:v>2.5416666666666643E-2</c:v>
                </c:pt>
                <c:pt idx="4644">
                  <c:v>2.5416666666666643E-2</c:v>
                </c:pt>
                <c:pt idx="4645">
                  <c:v>2.5416666666666643E-2</c:v>
                </c:pt>
                <c:pt idx="4646">
                  <c:v>2.5416666666666643E-2</c:v>
                </c:pt>
                <c:pt idx="4647">
                  <c:v>2.5416666666666643E-2</c:v>
                </c:pt>
                <c:pt idx="4648">
                  <c:v>2.5416666666666643E-2</c:v>
                </c:pt>
                <c:pt idx="4649">
                  <c:v>2.5499999999999967E-2</c:v>
                </c:pt>
                <c:pt idx="4650">
                  <c:v>2.5499999999999967E-2</c:v>
                </c:pt>
                <c:pt idx="4651">
                  <c:v>2.5499999999999967E-2</c:v>
                </c:pt>
                <c:pt idx="4652">
                  <c:v>2.5499999999999967E-2</c:v>
                </c:pt>
                <c:pt idx="4653">
                  <c:v>2.5499999999999967E-2</c:v>
                </c:pt>
                <c:pt idx="4654">
                  <c:v>2.5499999999999967E-2</c:v>
                </c:pt>
                <c:pt idx="4655">
                  <c:v>2.5499999999999967E-2</c:v>
                </c:pt>
                <c:pt idx="4656">
                  <c:v>2.5499999999999967E-2</c:v>
                </c:pt>
                <c:pt idx="4657">
                  <c:v>2.5499999999999967E-2</c:v>
                </c:pt>
                <c:pt idx="4658">
                  <c:v>2.5499999999999967E-2</c:v>
                </c:pt>
                <c:pt idx="4659">
                  <c:v>2.5499999999999967E-2</c:v>
                </c:pt>
                <c:pt idx="4660">
                  <c:v>2.5499999999999967E-2</c:v>
                </c:pt>
                <c:pt idx="4661">
                  <c:v>2.5499999999999967E-2</c:v>
                </c:pt>
                <c:pt idx="4662">
                  <c:v>2.5499999999999967E-2</c:v>
                </c:pt>
                <c:pt idx="4663">
                  <c:v>2.5499999999999967E-2</c:v>
                </c:pt>
                <c:pt idx="4664">
                  <c:v>2.5499999999999967E-2</c:v>
                </c:pt>
                <c:pt idx="4665">
                  <c:v>2.5499999999999967E-2</c:v>
                </c:pt>
                <c:pt idx="4666">
                  <c:v>2.5499999999999967E-2</c:v>
                </c:pt>
                <c:pt idx="4667">
                  <c:v>2.5499999999999967E-2</c:v>
                </c:pt>
                <c:pt idx="4668">
                  <c:v>2.5625000000000047E-2</c:v>
                </c:pt>
                <c:pt idx="4669">
                  <c:v>2.5625000000000047E-2</c:v>
                </c:pt>
                <c:pt idx="4670">
                  <c:v>2.5625000000000047E-2</c:v>
                </c:pt>
                <c:pt idx="4671">
                  <c:v>2.5625000000000047E-2</c:v>
                </c:pt>
                <c:pt idx="4672">
                  <c:v>2.5625000000000047E-2</c:v>
                </c:pt>
                <c:pt idx="4673">
                  <c:v>2.5625000000000047E-2</c:v>
                </c:pt>
                <c:pt idx="4674">
                  <c:v>2.5625000000000047E-2</c:v>
                </c:pt>
                <c:pt idx="4675">
                  <c:v>2.5625000000000047E-2</c:v>
                </c:pt>
                <c:pt idx="4676">
                  <c:v>2.5625000000000047E-2</c:v>
                </c:pt>
                <c:pt idx="4677">
                  <c:v>2.5625000000000047E-2</c:v>
                </c:pt>
                <c:pt idx="4678">
                  <c:v>2.5625000000000047E-2</c:v>
                </c:pt>
                <c:pt idx="4679">
                  <c:v>2.5625000000000047E-2</c:v>
                </c:pt>
                <c:pt idx="4680">
                  <c:v>2.5625000000000047E-2</c:v>
                </c:pt>
                <c:pt idx="4681">
                  <c:v>2.5625000000000047E-2</c:v>
                </c:pt>
                <c:pt idx="4682">
                  <c:v>2.5625000000000047E-2</c:v>
                </c:pt>
                <c:pt idx="4683">
                  <c:v>2.5625000000000047E-2</c:v>
                </c:pt>
                <c:pt idx="4684">
                  <c:v>2.5625000000000047E-2</c:v>
                </c:pt>
                <c:pt idx="4685">
                  <c:v>2.5625000000000047E-2</c:v>
                </c:pt>
                <c:pt idx="4686">
                  <c:v>2.5625000000000047E-2</c:v>
                </c:pt>
                <c:pt idx="4687">
                  <c:v>2.5708333333333371E-2</c:v>
                </c:pt>
                <c:pt idx="4688">
                  <c:v>2.5708333333333371E-2</c:v>
                </c:pt>
                <c:pt idx="4689">
                  <c:v>2.5708333333333371E-2</c:v>
                </c:pt>
                <c:pt idx="4690">
                  <c:v>2.5708333333333371E-2</c:v>
                </c:pt>
                <c:pt idx="4691">
                  <c:v>2.5708333333333371E-2</c:v>
                </c:pt>
                <c:pt idx="4692">
                  <c:v>2.5708333333333371E-2</c:v>
                </c:pt>
                <c:pt idx="4693">
                  <c:v>2.5708333333333371E-2</c:v>
                </c:pt>
                <c:pt idx="4694">
                  <c:v>2.5708333333333371E-2</c:v>
                </c:pt>
                <c:pt idx="4695">
                  <c:v>2.5708333333333371E-2</c:v>
                </c:pt>
                <c:pt idx="4696">
                  <c:v>2.5708333333333371E-2</c:v>
                </c:pt>
                <c:pt idx="4697">
                  <c:v>2.5708333333333371E-2</c:v>
                </c:pt>
                <c:pt idx="4698">
                  <c:v>2.5708333333333371E-2</c:v>
                </c:pt>
                <c:pt idx="4699">
                  <c:v>2.5708333333333371E-2</c:v>
                </c:pt>
                <c:pt idx="4700">
                  <c:v>2.5708333333333371E-2</c:v>
                </c:pt>
                <c:pt idx="4701">
                  <c:v>2.5708333333333371E-2</c:v>
                </c:pt>
                <c:pt idx="4702">
                  <c:v>2.5708333333333371E-2</c:v>
                </c:pt>
                <c:pt idx="4703">
                  <c:v>2.5708333333333371E-2</c:v>
                </c:pt>
                <c:pt idx="4704">
                  <c:v>2.5708333333333371E-2</c:v>
                </c:pt>
                <c:pt idx="4705">
                  <c:v>2.5708333333333371E-2</c:v>
                </c:pt>
                <c:pt idx="4706">
                  <c:v>2.5708333333333371E-2</c:v>
                </c:pt>
                <c:pt idx="4707">
                  <c:v>2.5833333333333357E-2</c:v>
                </c:pt>
                <c:pt idx="4708">
                  <c:v>2.5833333333333357E-2</c:v>
                </c:pt>
                <c:pt idx="4709">
                  <c:v>2.5833333333333357E-2</c:v>
                </c:pt>
                <c:pt idx="4710">
                  <c:v>2.5833333333333357E-2</c:v>
                </c:pt>
                <c:pt idx="4711">
                  <c:v>2.5833333333333357E-2</c:v>
                </c:pt>
                <c:pt idx="4712">
                  <c:v>2.5833333333333357E-2</c:v>
                </c:pt>
                <c:pt idx="4713">
                  <c:v>2.5833333333333357E-2</c:v>
                </c:pt>
                <c:pt idx="4714">
                  <c:v>2.5833333333333357E-2</c:v>
                </c:pt>
                <c:pt idx="4715">
                  <c:v>2.5833333333333357E-2</c:v>
                </c:pt>
                <c:pt idx="4716">
                  <c:v>2.5833333333333357E-2</c:v>
                </c:pt>
                <c:pt idx="4717">
                  <c:v>2.5833333333333357E-2</c:v>
                </c:pt>
                <c:pt idx="4718">
                  <c:v>2.5833333333333357E-2</c:v>
                </c:pt>
                <c:pt idx="4719">
                  <c:v>2.5833333333333357E-2</c:v>
                </c:pt>
                <c:pt idx="4720">
                  <c:v>2.5833333333333357E-2</c:v>
                </c:pt>
                <c:pt idx="4721">
                  <c:v>2.5833333333333357E-2</c:v>
                </c:pt>
                <c:pt idx="4722">
                  <c:v>2.5833333333333357E-2</c:v>
                </c:pt>
                <c:pt idx="4723">
                  <c:v>2.5833333333333357E-2</c:v>
                </c:pt>
                <c:pt idx="4724">
                  <c:v>2.5833333333333357E-2</c:v>
                </c:pt>
                <c:pt idx="4725">
                  <c:v>2.5916666666666682E-2</c:v>
                </c:pt>
                <c:pt idx="4726">
                  <c:v>2.5916666666666682E-2</c:v>
                </c:pt>
                <c:pt idx="4727">
                  <c:v>2.5916666666666682E-2</c:v>
                </c:pt>
                <c:pt idx="4728">
                  <c:v>2.5916666666666682E-2</c:v>
                </c:pt>
                <c:pt idx="4729">
                  <c:v>2.5916666666666682E-2</c:v>
                </c:pt>
                <c:pt idx="4730">
                  <c:v>2.5916666666666682E-2</c:v>
                </c:pt>
                <c:pt idx="4731">
                  <c:v>2.5916666666666682E-2</c:v>
                </c:pt>
                <c:pt idx="4732">
                  <c:v>2.5916666666666682E-2</c:v>
                </c:pt>
                <c:pt idx="4733">
                  <c:v>2.5916666666666682E-2</c:v>
                </c:pt>
                <c:pt idx="4734">
                  <c:v>2.5916666666666682E-2</c:v>
                </c:pt>
                <c:pt idx="4735">
                  <c:v>2.5916666666666682E-2</c:v>
                </c:pt>
                <c:pt idx="4736">
                  <c:v>2.5916666666666682E-2</c:v>
                </c:pt>
                <c:pt idx="4737">
                  <c:v>2.5916666666666682E-2</c:v>
                </c:pt>
                <c:pt idx="4738">
                  <c:v>2.5916666666666682E-2</c:v>
                </c:pt>
                <c:pt idx="4739">
                  <c:v>2.5916666666666682E-2</c:v>
                </c:pt>
                <c:pt idx="4740">
                  <c:v>2.5916666666666682E-2</c:v>
                </c:pt>
                <c:pt idx="4741">
                  <c:v>2.5916666666666682E-2</c:v>
                </c:pt>
                <c:pt idx="4742">
                  <c:v>2.5916666666666682E-2</c:v>
                </c:pt>
                <c:pt idx="4743">
                  <c:v>2.5916666666666682E-2</c:v>
                </c:pt>
                <c:pt idx="4744">
                  <c:v>2.5916666666666682E-2</c:v>
                </c:pt>
                <c:pt idx="4745">
                  <c:v>2.6041666666666668E-2</c:v>
                </c:pt>
                <c:pt idx="4746">
                  <c:v>2.6041666666666668E-2</c:v>
                </c:pt>
                <c:pt idx="4747">
                  <c:v>2.6041666666666668E-2</c:v>
                </c:pt>
                <c:pt idx="4748">
                  <c:v>2.6041666666666668E-2</c:v>
                </c:pt>
                <c:pt idx="4749">
                  <c:v>2.6041666666666668E-2</c:v>
                </c:pt>
                <c:pt idx="4750">
                  <c:v>2.6041666666666668E-2</c:v>
                </c:pt>
                <c:pt idx="4751">
                  <c:v>2.6041666666666668E-2</c:v>
                </c:pt>
                <c:pt idx="4752">
                  <c:v>2.6041666666666668E-2</c:v>
                </c:pt>
                <c:pt idx="4753">
                  <c:v>2.6041666666666668E-2</c:v>
                </c:pt>
                <c:pt idx="4754">
                  <c:v>2.6041666666666668E-2</c:v>
                </c:pt>
                <c:pt idx="4755">
                  <c:v>2.6041666666666668E-2</c:v>
                </c:pt>
                <c:pt idx="4756">
                  <c:v>2.6041666666666668E-2</c:v>
                </c:pt>
                <c:pt idx="4757">
                  <c:v>2.6041666666666668E-2</c:v>
                </c:pt>
                <c:pt idx="4758">
                  <c:v>2.6041666666666668E-2</c:v>
                </c:pt>
                <c:pt idx="4759">
                  <c:v>2.6041666666666668E-2</c:v>
                </c:pt>
                <c:pt idx="4760">
                  <c:v>2.6041666666666668E-2</c:v>
                </c:pt>
                <c:pt idx="4761">
                  <c:v>2.6041666666666668E-2</c:v>
                </c:pt>
                <c:pt idx="4762">
                  <c:v>2.6041666666666668E-2</c:v>
                </c:pt>
                <c:pt idx="4763">
                  <c:v>2.6124999999999992E-2</c:v>
                </c:pt>
                <c:pt idx="4764">
                  <c:v>2.6124999999999992E-2</c:v>
                </c:pt>
                <c:pt idx="4765">
                  <c:v>2.6124999999999992E-2</c:v>
                </c:pt>
                <c:pt idx="4766">
                  <c:v>2.6124999999999992E-2</c:v>
                </c:pt>
                <c:pt idx="4767">
                  <c:v>2.6124999999999992E-2</c:v>
                </c:pt>
                <c:pt idx="4768">
                  <c:v>2.6124999999999992E-2</c:v>
                </c:pt>
                <c:pt idx="4769">
                  <c:v>2.6124999999999992E-2</c:v>
                </c:pt>
                <c:pt idx="4770">
                  <c:v>2.6124999999999992E-2</c:v>
                </c:pt>
                <c:pt idx="4771">
                  <c:v>2.6124999999999992E-2</c:v>
                </c:pt>
                <c:pt idx="4772">
                  <c:v>2.6124999999999992E-2</c:v>
                </c:pt>
                <c:pt idx="4773">
                  <c:v>2.6124999999999992E-2</c:v>
                </c:pt>
                <c:pt idx="4774">
                  <c:v>2.6124999999999992E-2</c:v>
                </c:pt>
                <c:pt idx="4775">
                  <c:v>2.6124999999999992E-2</c:v>
                </c:pt>
                <c:pt idx="4776">
                  <c:v>2.6124999999999992E-2</c:v>
                </c:pt>
                <c:pt idx="4777">
                  <c:v>2.6124999999999992E-2</c:v>
                </c:pt>
                <c:pt idx="4778">
                  <c:v>2.6124999999999992E-2</c:v>
                </c:pt>
                <c:pt idx="4779">
                  <c:v>2.6124999999999992E-2</c:v>
                </c:pt>
                <c:pt idx="4780">
                  <c:v>2.6124999999999992E-2</c:v>
                </c:pt>
                <c:pt idx="4781">
                  <c:v>2.6124999999999992E-2</c:v>
                </c:pt>
                <c:pt idx="4782">
                  <c:v>2.6124999999999992E-2</c:v>
                </c:pt>
                <c:pt idx="4783">
                  <c:v>2.6249999999999978E-2</c:v>
                </c:pt>
                <c:pt idx="4784">
                  <c:v>2.6249999999999978E-2</c:v>
                </c:pt>
                <c:pt idx="4785">
                  <c:v>2.6249999999999978E-2</c:v>
                </c:pt>
                <c:pt idx="4786">
                  <c:v>2.6249999999999978E-2</c:v>
                </c:pt>
                <c:pt idx="4787">
                  <c:v>2.6249999999999978E-2</c:v>
                </c:pt>
                <c:pt idx="4788">
                  <c:v>2.6249999999999978E-2</c:v>
                </c:pt>
                <c:pt idx="4789">
                  <c:v>2.6249999999999978E-2</c:v>
                </c:pt>
                <c:pt idx="4790">
                  <c:v>2.6249999999999978E-2</c:v>
                </c:pt>
                <c:pt idx="4791">
                  <c:v>2.6249999999999978E-2</c:v>
                </c:pt>
                <c:pt idx="4792">
                  <c:v>2.6249999999999978E-2</c:v>
                </c:pt>
                <c:pt idx="4793">
                  <c:v>2.6249999999999978E-2</c:v>
                </c:pt>
                <c:pt idx="4794">
                  <c:v>2.6249999999999978E-2</c:v>
                </c:pt>
                <c:pt idx="4795">
                  <c:v>2.6249999999999978E-2</c:v>
                </c:pt>
                <c:pt idx="4796">
                  <c:v>2.6249999999999978E-2</c:v>
                </c:pt>
                <c:pt idx="4797">
                  <c:v>2.6249999999999978E-2</c:v>
                </c:pt>
                <c:pt idx="4798">
                  <c:v>2.6249999999999978E-2</c:v>
                </c:pt>
                <c:pt idx="4799">
                  <c:v>2.6249999999999978E-2</c:v>
                </c:pt>
                <c:pt idx="4800">
                  <c:v>2.6249999999999978E-2</c:v>
                </c:pt>
                <c:pt idx="4801">
                  <c:v>2.6333333333333302E-2</c:v>
                </c:pt>
                <c:pt idx="4802">
                  <c:v>2.6333333333333302E-2</c:v>
                </c:pt>
                <c:pt idx="4803">
                  <c:v>2.6333333333333302E-2</c:v>
                </c:pt>
                <c:pt idx="4804">
                  <c:v>2.6333333333333302E-2</c:v>
                </c:pt>
                <c:pt idx="4805">
                  <c:v>2.6333333333333302E-2</c:v>
                </c:pt>
                <c:pt idx="4806">
                  <c:v>2.6333333333333302E-2</c:v>
                </c:pt>
                <c:pt idx="4807">
                  <c:v>2.6333333333333302E-2</c:v>
                </c:pt>
                <c:pt idx="4808">
                  <c:v>2.6333333333333302E-2</c:v>
                </c:pt>
                <c:pt idx="4809">
                  <c:v>2.6333333333333302E-2</c:v>
                </c:pt>
                <c:pt idx="4810">
                  <c:v>2.6333333333333302E-2</c:v>
                </c:pt>
                <c:pt idx="4811">
                  <c:v>2.6333333333333302E-2</c:v>
                </c:pt>
                <c:pt idx="4812">
                  <c:v>2.6333333333333302E-2</c:v>
                </c:pt>
                <c:pt idx="4813">
                  <c:v>2.6333333333333302E-2</c:v>
                </c:pt>
                <c:pt idx="4814">
                  <c:v>2.6333333333333302E-2</c:v>
                </c:pt>
                <c:pt idx="4815">
                  <c:v>2.6333333333333302E-2</c:v>
                </c:pt>
                <c:pt idx="4816">
                  <c:v>2.6333333333333302E-2</c:v>
                </c:pt>
                <c:pt idx="4817">
                  <c:v>2.6333333333333302E-2</c:v>
                </c:pt>
                <c:pt idx="4818">
                  <c:v>2.6333333333333302E-2</c:v>
                </c:pt>
                <c:pt idx="4819">
                  <c:v>2.6333333333333302E-2</c:v>
                </c:pt>
                <c:pt idx="4820">
                  <c:v>2.6333333333333302E-2</c:v>
                </c:pt>
                <c:pt idx="4821">
                  <c:v>2.6458333333333382E-2</c:v>
                </c:pt>
                <c:pt idx="4822">
                  <c:v>2.6458333333333382E-2</c:v>
                </c:pt>
                <c:pt idx="4823">
                  <c:v>2.6458333333333382E-2</c:v>
                </c:pt>
                <c:pt idx="4824">
                  <c:v>2.6458333333333382E-2</c:v>
                </c:pt>
                <c:pt idx="4825">
                  <c:v>2.6458333333333382E-2</c:v>
                </c:pt>
                <c:pt idx="4826">
                  <c:v>2.6458333333333382E-2</c:v>
                </c:pt>
                <c:pt idx="4827">
                  <c:v>2.6458333333333382E-2</c:v>
                </c:pt>
                <c:pt idx="4828">
                  <c:v>2.6458333333333382E-2</c:v>
                </c:pt>
                <c:pt idx="4829">
                  <c:v>2.6458333333333382E-2</c:v>
                </c:pt>
                <c:pt idx="4830">
                  <c:v>2.6458333333333382E-2</c:v>
                </c:pt>
                <c:pt idx="4831">
                  <c:v>2.6458333333333382E-2</c:v>
                </c:pt>
                <c:pt idx="4832">
                  <c:v>2.6458333333333382E-2</c:v>
                </c:pt>
                <c:pt idx="4833">
                  <c:v>2.6458333333333382E-2</c:v>
                </c:pt>
                <c:pt idx="4834">
                  <c:v>2.6458333333333382E-2</c:v>
                </c:pt>
                <c:pt idx="4835">
                  <c:v>2.6458333333333382E-2</c:v>
                </c:pt>
                <c:pt idx="4836">
                  <c:v>2.6458333333333382E-2</c:v>
                </c:pt>
                <c:pt idx="4837">
                  <c:v>2.6458333333333382E-2</c:v>
                </c:pt>
                <c:pt idx="4838">
                  <c:v>2.6458333333333382E-2</c:v>
                </c:pt>
                <c:pt idx="4839">
                  <c:v>2.6541666666666706E-2</c:v>
                </c:pt>
                <c:pt idx="4840">
                  <c:v>2.6541666666666706E-2</c:v>
                </c:pt>
                <c:pt idx="4841">
                  <c:v>2.6541666666666706E-2</c:v>
                </c:pt>
                <c:pt idx="4842">
                  <c:v>2.6541666666666706E-2</c:v>
                </c:pt>
                <c:pt idx="4843">
                  <c:v>2.6541666666666706E-2</c:v>
                </c:pt>
                <c:pt idx="4844">
                  <c:v>2.6541666666666706E-2</c:v>
                </c:pt>
                <c:pt idx="4845">
                  <c:v>2.6541666666666706E-2</c:v>
                </c:pt>
                <c:pt idx="4846">
                  <c:v>2.6541666666666706E-2</c:v>
                </c:pt>
                <c:pt idx="4847">
                  <c:v>2.6541666666666706E-2</c:v>
                </c:pt>
                <c:pt idx="4848">
                  <c:v>2.6541666666666706E-2</c:v>
                </c:pt>
                <c:pt idx="4849">
                  <c:v>2.6541666666666706E-2</c:v>
                </c:pt>
                <c:pt idx="4850">
                  <c:v>2.6541666666666706E-2</c:v>
                </c:pt>
                <c:pt idx="4851">
                  <c:v>2.6541666666666706E-2</c:v>
                </c:pt>
                <c:pt idx="4852">
                  <c:v>2.6541666666666706E-2</c:v>
                </c:pt>
                <c:pt idx="4853">
                  <c:v>2.6541666666666706E-2</c:v>
                </c:pt>
                <c:pt idx="4854">
                  <c:v>2.6541666666666706E-2</c:v>
                </c:pt>
                <c:pt idx="4855">
                  <c:v>2.6541666666666706E-2</c:v>
                </c:pt>
                <c:pt idx="4856">
                  <c:v>2.6541666666666706E-2</c:v>
                </c:pt>
                <c:pt idx="4857">
                  <c:v>2.6541666666666706E-2</c:v>
                </c:pt>
                <c:pt idx="4858">
                  <c:v>2.6541666666666706E-2</c:v>
                </c:pt>
                <c:pt idx="4859">
                  <c:v>2.6666666666666693E-2</c:v>
                </c:pt>
                <c:pt idx="4860">
                  <c:v>2.6666666666666693E-2</c:v>
                </c:pt>
                <c:pt idx="4861">
                  <c:v>2.6666666666666693E-2</c:v>
                </c:pt>
                <c:pt idx="4862">
                  <c:v>2.6666666666666693E-2</c:v>
                </c:pt>
                <c:pt idx="4863">
                  <c:v>2.6666666666666693E-2</c:v>
                </c:pt>
                <c:pt idx="4864">
                  <c:v>2.6666666666666693E-2</c:v>
                </c:pt>
                <c:pt idx="4865">
                  <c:v>2.6666666666666693E-2</c:v>
                </c:pt>
                <c:pt idx="4866">
                  <c:v>2.6666666666666693E-2</c:v>
                </c:pt>
                <c:pt idx="4867">
                  <c:v>2.6666666666666693E-2</c:v>
                </c:pt>
                <c:pt idx="4868">
                  <c:v>2.6666666666666693E-2</c:v>
                </c:pt>
                <c:pt idx="4869">
                  <c:v>2.6666666666666693E-2</c:v>
                </c:pt>
                <c:pt idx="4870">
                  <c:v>2.6666666666666693E-2</c:v>
                </c:pt>
                <c:pt idx="4871">
                  <c:v>2.6666666666666693E-2</c:v>
                </c:pt>
                <c:pt idx="4872">
                  <c:v>2.6666666666666693E-2</c:v>
                </c:pt>
                <c:pt idx="4873">
                  <c:v>2.6666666666666693E-2</c:v>
                </c:pt>
                <c:pt idx="4874">
                  <c:v>2.6666666666666693E-2</c:v>
                </c:pt>
                <c:pt idx="4875">
                  <c:v>2.6666666666666693E-2</c:v>
                </c:pt>
                <c:pt idx="4876">
                  <c:v>2.6666666666666693E-2</c:v>
                </c:pt>
                <c:pt idx="4877">
                  <c:v>2.6666666666666693E-2</c:v>
                </c:pt>
                <c:pt idx="4878">
                  <c:v>2.6750000000000017E-2</c:v>
                </c:pt>
                <c:pt idx="4879">
                  <c:v>2.6750000000000017E-2</c:v>
                </c:pt>
                <c:pt idx="4880">
                  <c:v>2.6750000000000017E-2</c:v>
                </c:pt>
                <c:pt idx="4881">
                  <c:v>2.6750000000000017E-2</c:v>
                </c:pt>
                <c:pt idx="4882">
                  <c:v>2.6750000000000017E-2</c:v>
                </c:pt>
                <c:pt idx="4883">
                  <c:v>2.6750000000000017E-2</c:v>
                </c:pt>
                <c:pt idx="4884">
                  <c:v>2.6750000000000017E-2</c:v>
                </c:pt>
                <c:pt idx="4885">
                  <c:v>2.6750000000000017E-2</c:v>
                </c:pt>
                <c:pt idx="4886">
                  <c:v>2.6750000000000017E-2</c:v>
                </c:pt>
                <c:pt idx="4887">
                  <c:v>2.6750000000000017E-2</c:v>
                </c:pt>
                <c:pt idx="4888">
                  <c:v>2.6750000000000017E-2</c:v>
                </c:pt>
                <c:pt idx="4889">
                  <c:v>2.6750000000000017E-2</c:v>
                </c:pt>
                <c:pt idx="4890">
                  <c:v>2.6750000000000017E-2</c:v>
                </c:pt>
                <c:pt idx="4891">
                  <c:v>2.6750000000000017E-2</c:v>
                </c:pt>
                <c:pt idx="4892">
                  <c:v>2.6750000000000017E-2</c:v>
                </c:pt>
                <c:pt idx="4893">
                  <c:v>2.6750000000000017E-2</c:v>
                </c:pt>
                <c:pt idx="4894">
                  <c:v>2.6750000000000017E-2</c:v>
                </c:pt>
                <c:pt idx="4895">
                  <c:v>2.6750000000000017E-2</c:v>
                </c:pt>
                <c:pt idx="4896">
                  <c:v>2.6750000000000017E-2</c:v>
                </c:pt>
                <c:pt idx="4897">
                  <c:v>2.6875000000000003E-2</c:v>
                </c:pt>
                <c:pt idx="4898">
                  <c:v>2.6875000000000003E-2</c:v>
                </c:pt>
                <c:pt idx="4899">
                  <c:v>2.6875000000000003E-2</c:v>
                </c:pt>
                <c:pt idx="4900">
                  <c:v>2.6875000000000003E-2</c:v>
                </c:pt>
                <c:pt idx="4901">
                  <c:v>2.6875000000000003E-2</c:v>
                </c:pt>
                <c:pt idx="4902">
                  <c:v>2.6875000000000003E-2</c:v>
                </c:pt>
                <c:pt idx="4903">
                  <c:v>2.6875000000000003E-2</c:v>
                </c:pt>
                <c:pt idx="4904">
                  <c:v>2.6875000000000003E-2</c:v>
                </c:pt>
                <c:pt idx="4905">
                  <c:v>2.6875000000000003E-2</c:v>
                </c:pt>
                <c:pt idx="4906">
                  <c:v>2.6875000000000003E-2</c:v>
                </c:pt>
                <c:pt idx="4907">
                  <c:v>2.6875000000000003E-2</c:v>
                </c:pt>
                <c:pt idx="4908">
                  <c:v>2.6875000000000003E-2</c:v>
                </c:pt>
                <c:pt idx="4909">
                  <c:v>2.6875000000000003E-2</c:v>
                </c:pt>
                <c:pt idx="4910">
                  <c:v>2.6875000000000003E-2</c:v>
                </c:pt>
                <c:pt idx="4911">
                  <c:v>2.6875000000000003E-2</c:v>
                </c:pt>
                <c:pt idx="4912">
                  <c:v>2.6875000000000003E-2</c:v>
                </c:pt>
                <c:pt idx="4913">
                  <c:v>2.6875000000000003E-2</c:v>
                </c:pt>
                <c:pt idx="4914">
                  <c:v>2.6875000000000003E-2</c:v>
                </c:pt>
                <c:pt idx="4915">
                  <c:v>2.6875000000000003E-2</c:v>
                </c:pt>
                <c:pt idx="4916">
                  <c:v>2.6958333333333327E-2</c:v>
                </c:pt>
                <c:pt idx="4917">
                  <c:v>2.6958333333333327E-2</c:v>
                </c:pt>
                <c:pt idx="4918">
                  <c:v>2.6958333333333327E-2</c:v>
                </c:pt>
                <c:pt idx="4919">
                  <c:v>2.6958333333333327E-2</c:v>
                </c:pt>
                <c:pt idx="4920">
                  <c:v>2.6958333333333327E-2</c:v>
                </c:pt>
                <c:pt idx="4921">
                  <c:v>2.6958333333333327E-2</c:v>
                </c:pt>
                <c:pt idx="4922">
                  <c:v>2.6958333333333327E-2</c:v>
                </c:pt>
                <c:pt idx="4923">
                  <c:v>2.6958333333333327E-2</c:v>
                </c:pt>
                <c:pt idx="4924">
                  <c:v>2.6958333333333327E-2</c:v>
                </c:pt>
                <c:pt idx="4925">
                  <c:v>2.6958333333333327E-2</c:v>
                </c:pt>
                <c:pt idx="4926">
                  <c:v>2.6958333333333327E-2</c:v>
                </c:pt>
                <c:pt idx="4927">
                  <c:v>2.6958333333333327E-2</c:v>
                </c:pt>
                <c:pt idx="4928">
                  <c:v>2.6958333333333327E-2</c:v>
                </c:pt>
                <c:pt idx="4929">
                  <c:v>2.6958333333333327E-2</c:v>
                </c:pt>
                <c:pt idx="4930">
                  <c:v>2.6958333333333327E-2</c:v>
                </c:pt>
                <c:pt idx="4931">
                  <c:v>2.6958333333333327E-2</c:v>
                </c:pt>
                <c:pt idx="4932">
                  <c:v>2.6958333333333327E-2</c:v>
                </c:pt>
                <c:pt idx="4933">
                  <c:v>2.6958333333333327E-2</c:v>
                </c:pt>
                <c:pt idx="4934">
                  <c:v>2.6958333333333327E-2</c:v>
                </c:pt>
                <c:pt idx="4935">
                  <c:v>2.7083333333333313E-2</c:v>
                </c:pt>
                <c:pt idx="4936">
                  <c:v>2.7083333333333313E-2</c:v>
                </c:pt>
                <c:pt idx="4937">
                  <c:v>2.7083333333333313E-2</c:v>
                </c:pt>
                <c:pt idx="4938">
                  <c:v>2.7083333333333313E-2</c:v>
                </c:pt>
                <c:pt idx="4939">
                  <c:v>2.7083333333333313E-2</c:v>
                </c:pt>
                <c:pt idx="4940">
                  <c:v>2.7083333333333313E-2</c:v>
                </c:pt>
                <c:pt idx="4941">
                  <c:v>2.7083333333333313E-2</c:v>
                </c:pt>
                <c:pt idx="4942">
                  <c:v>2.7083333333333313E-2</c:v>
                </c:pt>
                <c:pt idx="4943">
                  <c:v>2.7083333333333313E-2</c:v>
                </c:pt>
                <c:pt idx="4944">
                  <c:v>2.7083333333333313E-2</c:v>
                </c:pt>
                <c:pt idx="4945">
                  <c:v>2.7083333333333313E-2</c:v>
                </c:pt>
                <c:pt idx="4946">
                  <c:v>2.7083333333333313E-2</c:v>
                </c:pt>
                <c:pt idx="4947">
                  <c:v>2.7083333333333313E-2</c:v>
                </c:pt>
                <c:pt idx="4948">
                  <c:v>2.7083333333333313E-2</c:v>
                </c:pt>
                <c:pt idx="4949">
                  <c:v>2.7083333333333313E-2</c:v>
                </c:pt>
                <c:pt idx="4950">
                  <c:v>2.7083333333333313E-2</c:v>
                </c:pt>
                <c:pt idx="4951">
                  <c:v>2.7083333333333313E-2</c:v>
                </c:pt>
                <c:pt idx="4952">
                  <c:v>2.7083333333333313E-2</c:v>
                </c:pt>
                <c:pt idx="4953">
                  <c:v>2.7083333333333313E-2</c:v>
                </c:pt>
                <c:pt idx="4954">
                  <c:v>2.7166666666666638E-2</c:v>
                </c:pt>
                <c:pt idx="4955">
                  <c:v>2.7166666666666638E-2</c:v>
                </c:pt>
                <c:pt idx="4956">
                  <c:v>2.7166666666666638E-2</c:v>
                </c:pt>
                <c:pt idx="4957">
                  <c:v>2.7166666666666638E-2</c:v>
                </c:pt>
                <c:pt idx="4958">
                  <c:v>2.7166666666666638E-2</c:v>
                </c:pt>
                <c:pt idx="4959">
                  <c:v>2.7166666666666638E-2</c:v>
                </c:pt>
                <c:pt idx="4960">
                  <c:v>2.7166666666666638E-2</c:v>
                </c:pt>
                <c:pt idx="4961">
                  <c:v>2.7166666666666638E-2</c:v>
                </c:pt>
                <c:pt idx="4962">
                  <c:v>2.7166666666666638E-2</c:v>
                </c:pt>
                <c:pt idx="4963">
                  <c:v>2.7166666666666638E-2</c:v>
                </c:pt>
                <c:pt idx="4964">
                  <c:v>2.7166666666666638E-2</c:v>
                </c:pt>
                <c:pt idx="4965">
                  <c:v>2.7166666666666638E-2</c:v>
                </c:pt>
                <c:pt idx="4966">
                  <c:v>2.7166666666666638E-2</c:v>
                </c:pt>
                <c:pt idx="4967">
                  <c:v>2.7166666666666638E-2</c:v>
                </c:pt>
                <c:pt idx="4968">
                  <c:v>2.7166666666666638E-2</c:v>
                </c:pt>
                <c:pt idx="4969">
                  <c:v>2.7166666666666638E-2</c:v>
                </c:pt>
                <c:pt idx="4970">
                  <c:v>2.7166666666666638E-2</c:v>
                </c:pt>
                <c:pt idx="4971">
                  <c:v>2.7166666666666638E-2</c:v>
                </c:pt>
                <c:pt idx="4972">
                  <c:v>2.7166666666666638E-2</c:v>
                </c:pt>
                <c:pt idx="4973">
                  <c:v>2.7291666666666714E-2</c:v>
                </c:pt>
                <c:pt idx="4974">
                  <c:v>2.7291666666666714E-2</c:v>
                </c:pt>
                <c:pt idx="4975">
                  <c:v>2.7291666666666714E-2</c:v>
                </c:pt>
                <c:pt idx="4976">
                  <c:v>2.7291666666666714E-2</c:v>
                </c:pt>
                <c:pt idx="4977">
                  <c:v>2.7291666666666714E-2</c:v>
                </c:pt>
                <c:pt idx="4978">
                  <c:v>2.7291666666666714E-2</c:v>
                </c:pt>
                <c:pt idx="4979">
                  <c:v>2.7291666666666714E-2</c:v>
                </c:pt>
                <c:pt idx="4980">
                  <c:v>2.7291666666666714E-2</c:v>
                </c:pt>
                <c:pt idx="4981">
                  <c:v>2.7291666666666714E-2</c:v>
                </c:pt>
                <c:pt idx="4982">
                  <c:v>2.7291666666666714E-2</c:v>
                </c:pt>
                <c:pt idx="4983">
                  <c:v>2.7291666666666714E-2</c:v>
                </c:pt>
                <c:pt idx="4984">
                  <c:v>2.7291666666666714E-2</c:v>
                </c:pt>
                <c:pt idx="4985">
                  <c:v>2.7291666666666714E-2</c:v>
                </c:pt>
                <c:pt idx="4986">
                  <c:v>2.7291666666666714E-2</c:v>
                </c:pt>
                <c:pt idx="4987">
                  <c:v>2.7291666666666714E-2</c:v>
                </c:pt>
                <c:pt idx="4988">
                  <c:v>2.7291666666666714E-2</c:v>
                </c:pt>
                <c:pt idx="4989">
                  <c:v>2.7291666666666714E-2</c:v>
                </c:pt>
                <c:pt idx="4990">
                  <c:v>2.7291666666666714E-2</c:v>
                </c:pt>
                <c:pt idx="4991">
                  <c:v>2.7291666666666714E-2</c:v>
                </c:pt>
                <c:pt idx="4992">
                  <c:v>2.7375000000000038E-2</c:v>
                </c:pt>
                <c:pt idx="4993">
                  <c:v>2.7375000000000038E-2</c:v>
                </c:pt>
                <c:pt idx="4994">
                  <c:v>2.7375000000000038E-2</c:v>
                </c:pt>
                <c:pt idx="4995">
                  <c:v>2.7375000000000038E-2</c:v>
                </c:pt>
                <c:pt idx="4996">
                  <c:v>2.7375000000000038E-2</c:v>
                </c:pt>
                <c:pt idx="4997">
                  <c:v>2.7375000000000038E-2</c:v>
                </c:pt>
                <c:pt idx="4998">
                  <c:v>2.7375000000000038E-2</c:v>
                </c:pt>
                <c:pt idx="4999">
                  <c:v>2.7375000000000038E-2</c:v>
                </c:pt>
                <c:pt idx="5000">
                  <c:v>2.7375000000000038E-2</c:v>
                </c:pt>
                <c:pt idx="5001">
                  <c:v>2.7375000000000038E-2</c:v>
                </c:pt>
                <c:pt idx="5002">
                  <c:v>2.7375000000000038E-2</c:v>
                </c:pt>
                <c:pt idx="5003">
                  <c:v>2.7375000000000038E-2</c:v>
                </c:pt>
                <c:pt idx="5004">
                  <c:v>2.7375000000000038E-2</c:v>
                </c:pt>
                <c:pt idx="5005">
                  <c:v>2.7375000000000038E-2</c:v>
                </c:pt>
                <c:pt idx="5006">
                  <c:v>2.7375000000000038E-2</c:v>
                </c:pt>
                <c:pt idx="5007">
                  <c:v>2.7375000000000038E-2</c:v>
                </c:pt>
                <c:pt idx="5008">
                  <c:v>2.7375000000000038E-2</c:v>
                </c:pt>
                <c:pt idx="5009">
                  <c:v>2.7375000000000038E-2</c:v>
                </c:pt>
                <c:pt idx="5010">
                  <c:v>2.7375000000000038E-2</c:v>
                </c:pt>
                <c:pt idx="5011">
                  <c:v>2.7500000000000024E-2</c:v>
                </c:pt>
                <c:pt idx="5012">
                  <c:v>2.7500000000000024E-2</c:v>
                </c:pt>
                <c:pt idx="5013">
                  <c:v>2.7500000000000024E-2</c:v>
                </c:pt>
                <c:pt idx="5014">
                  <c:v>2.7500000000000024E-2</c:v>
                </c:pt>
                <c:pt idx="5015">
                  <c:v>2.7500000000000024E-2</c:v>
                </c:pt>
                <c:pt idx="5016">
                  <c:v>2.7500000000000024E-2</c:v>
                </c:pt>
                <c:pt idx="5017">
                  <c:v>2.7500000000000024E-2</c:v>
                </c:pt>
                <c:pt idx="5018">
                  <c:v>2.7500000000000024E-2</c:v>
                </c:pt>
                <c:pt idx="5019">
                  <c:v>2.7500000000000024E-2</c:v>
                </c:pt>
                <c:pt idx="5020">
                  <c:v>2.7500000000000024E-2</c:v>
                </c:pt>
                <c:pt idx="5021">
                  <c:v>2.7500000000000024E-2</c:v>
                </c:pt>
                <c:pt idx="5022">
                  <c:v>2.7500000000000024E-2</c:v>
                </c:pt>
                <c:pt idx="5023">
                  <c:v>2.7500000000000024E-2</c:v>
                </c:pt>
                <c:pt idx="5024">
                  <c:v>2.7500000000000024E-2</c:v>
                </c:pt>
                <c:pt idx="5025">
                  <c:v>2.7500000000000024E-2</c:v>
                </c:pt>
                <c:pt idx="5026">
                  <c:v>2.7500000000000024E-2</c:v>
                </c:pt>
                <c:pt idx="5027">
                  <c:v>2.7500000000000024E-2</c:v>
                </c:pt>
                <c:pt idx="5028">
                  <c:v>2.7500000000000024E-2</c:v>
                </c:pt>
                <c:pt idx="5029">
                  <c:v>2.7500000000000024E-2</c:v>
                </c:pt>
                <c:pt idx="5030">
                  <c:v>2.7583333333333349E-2</c:v>
                </c:pt>
                <c:pt idx="5031">
                  <c:v>2.7583333333333349E-2</c:v>
                </c:pt>
                <c:pt idx="5032">
                  <c:v>2.7583333333333349E-2</c:v>
                </c:pt>
                <c:pt idx="5033">
                  <c:v>2.7583333333333349E-2</c:v>
                </c:pt>
                <c:pt idx="5034">
                  <c:v>2.7583333333333349E-2</c:v>
                </c:pt>
                <c:pt idx="5035">
                  <c:v>2.7583333333333349E-2</c:v>
                </c:pt>
                <c:pt idx="5036">
                  <c:v>2.7583333333333349E-2</c:v>
                </c:pt>
                <c:pt idx="5037">
                  <c:v>2.7583333333333349E-2</c:v>
                </c:pt>
                <c:pt idx="5038">
                  <c:v>2.7583333333333349E-2</c:v>
                </c:pt>
                <c:pt idx="5039">
                  <c:v>2.7583333333333349E-2</c:v>
                </c:pt>
                <c:pt idx="5040">
                  <c:v>2.7583333333333349E-2</c:v>
                </c:pt>
                <c:pt idx="5041">
                  <c:v>2.7583333333333349E-2</c:v>
                </c:pt>
                <c:pt idx="5042">
                  <c:v>2.7583333333333349E-2</c:v>
                </c:pt>
                <c:pt idx="5043">
                  <c:v>2.7583333333333349E-2</c:v>
                </c:pt>
                <c:pt idx="5044">
                  <c:v>2.7583333333333349E-2</c:v>
                </c:pt>
                <c:pt idx="5045">
                  <c:v>2.7583333333333349E-2</c:v>
                </c:pt>
                <c:pt idx="5046">
                  <c:v>2.7583333333333349E-2</c:v>
                </c:pt>
                <c:pt idx="5047">
                  <c:v>2.7583333333333349E-2</c:v>
                </c:pt>
                <c:pt idx="5048">
                  <c:v>2.7583333333333349E-2</c:v>
                </c:pt>
                <c:pt idx="5049">
                  <c:v>2.7583333333333349E-2</c:v>
                </c:pt>
                <c:pt idx="5050">
                  <c:v>2.7708333333333335E-2</c:v>
                </c:pt>
                <c:pt idx="5051">
                  <c:v>2.7708333333333335E-2</c:v>
                </c:pt>
                <c:pt idx="5052">
                  <c:v>2.7708333333333335E-2</c:v>
                </c:pt>
                <c:pt idx="5053">
                  <c:v>2.7708333333333335E-2</c:v>
                </c:pt>
                <c:pt idx="5054">
                  <c:v>2.7708333333333335E-2</c:v>
                </c:pt>
                <c:pt idx="5055">
                  <c:v>2.7708333333333335E-2</c:v>
                </c:pt>
                <c:pt idx="5056">
                  <c:v>2.7708333333333335E-2</c:v>
                </c:pt>
                <c:pt idx="5057">
                  <c:v>2.7708333333333335E-2</c:v>
                </c:pt>
                <c:pt idx="5058">
                  <c:v>2.7708333333333335E-2</c:v>
                </c:pt>
                <c:pt idx="5059">
                  <c:v>2.7708333333333335E-2</c:v>
                </c:pt>
                <c:pt idx="5060">
                  <c:v>2.7708333333333335E-2</c:v>
                </c:pt>
                <c:pt idx="5061">
                  <c:v>2.7708333333333335E-2</c:v>
                </c:pt>
                <c:pt idx="5062">
                  <c:v>2.7708333333333335E-2</c:v>
                </c:pt>
                <c:pt idx="5063">
                  <c:v>2.7708333333333335E-2</c:v>
                </c:pt>
                <c:pt idx="5064">
                  <c:v>2.7708333333333335E-2</c:v>
                </c:pt>
                <c:pt idx="5065">
                  <c:v>2.7708333333333335E-2</c:v>
                </c:pt>
                <c:pt idx="5066">
                  <c:v>2.7708333333333335E-2</c:v>
                </c:pt>
                <c:pt idx="5067">
                  <c:v>2.7708333333333335E-2</c:v>
                </c:pt>
                <c:pt idx="5068">
                  <c:v>2.7833333333333321E-2</c:v>
                </c:pt>
                <c:pt idx="5069">
                  <c:v>2.7833333333333321E-2</c:v>
                </c:pt>
                <c:pt idx="5070">
                  <c:v>2.7833333333333321E-2</c:v>
                </c:pt>
                <c:pt idx="5071">
                  <c:v>2.7833333333333321E-2</c:v>
                </c:pt>
                <c:pt idx="5072">
                  <c:v>2.7833333333333321E-2</c:v>
                </c:pt>
                <c:pt idx="5073">
                  <c:v>2.7833333333333321E-2</c:v>
                </c:pt>
                <c:pt idx="5074">
                  <c:v>2.7833333333333321E-2</c:v>
                </c:pt>
                <c:pt idx="5075">
                  <c:v>2.7833333333333321E-2</c:v>
                </c:pt>
                <c:pt idx="5076">
                  <c:v>2.7833333333333321E-2</c:v>
                </c:pt>
                <c:pt idx="5077">
                  <c:v>2.7833333333333321E-2</c:v>
                </c:pt>
                <c:pt idx="5078">
                  <c:v>2.7833333333333321E-2</c:v>
                </c:pt>
                <c:pt idx="5079">
                  <c:v>2.7833333333333321E-2</c:v>
                </c:pt>
                <c:pt idx="5080">
                  <c:v>2.7833333333333321E-2</c:v>
                </c:pt>
                <c:pt idx="5081">
                  <c:v>2.7833333333333321E-2</c:v>
                </c:pt>
                <c:pt idx="5082">
                  <c:v>2.7833333333333321E-2</c:v>
                </c:pt>
                <c:pt idx="5083">
                  <c:v>2.7833333333333321E-2</c:v>
                </c:pt>
                <c:pt idx="5084">
                  <c:v>2.7833333333333321E-2</c:v>
                </c:pt>
                <c:pt idx="5085">
                  <c:v>2.7833333333333321E-2</c:v>
                </c:pt>
                <c:pt idx="5086">
                  <c:v>2.7833333333333321E-2</c:v>
                </c:pt>
                <c:pt idx="5087">
                  <c:v>2.7833333333333321E-2</c:v>
                </c:pt>
                <c:pt idx="5088">
                  <c:v>2.7916666666666645E-2</c:v>
                </c:pt>
                <c:pt idx="5089">
                  <c:v>2.7916666666666645E-2</c:v>
                </c:pt>
                <c:pt idx="5090">
                  <c:v>2.7916666666666645E-2</c:v>
                </c:pt>
                <c:pt idx="5091">
                  <c:v>2.7916666666666645E-2</c:v>
                </c:pt>
                <c:pt idx="5092">
                  <c:v>2.7916666666666645E-2</c:v>
                </c:pt>
                <c:pt idx="5093">
                  <c:v>2.7916666666666645E-2</c:v>
                </c:pt>
                <c:pt idx="5094">
                  <c:v>2.7916666666666645E-2</c:v>
                </c:pt>
                <c:pt idx="5095">
                  <c:v>2.7916666666666645E-2</c:v>
                </c:pt>
                <c:pt idx="5096">
                  <c:v>2.7916666666666645E-2</c:v>
                </c:pt>
                <c:pt idx="5097">
                  <c:v>2.7916666666666645E-2</c:v>
                </c:pt>
                <c:pt idx="5098">
                  <c:v>2.7916666666666645E-2</c:v>
                </c:pt>
                <c:pt idx="5099">
                  <c:v>2.7916666666666645E-2</c:v>
                </c:pt>
                <c:pt idx="5100">
                  <c:v>2.7916666666666645E-2</c:v>
                </c:pt>
                <c:pt idx="5101">
                  <c:v>2.7916666666666645E-2</c:v>
                </c:pt>
                <c:pt idx="5102">
                  <c:v>2.7916666666666645E-2</c:v>
                </c:pt>
                <c:pt idx="5103">
                  <c:v>2.7916666666666645E-2</c:v>
                </c:pt>
                <c:pt idx="5104">
                  <c:v>2.7916666666666645E-2</c:v>
                </c:pt>
                <c:pt idx="5105">
                  <c:v>2.7916666666666645E-2</c:v>
                </c:pt>
                <c:pt idx="5106">
                  <c:v>2.7999999999999969E-2</c:v>
                </c:pt>
                <c:pt idx="5107">
                  <c:v>2.7999999999999969E-2</c:v>
                </c:pt>
                <c:pt idx="5108">
                  <c:v>2.7999999999999969E-2</c:v>
                </c:pt>
                <c:pt idx="5109">
                  <c:v>2.7999999999999969E-2</c:v>
                </c:pt>
                <c:pt idx="5110">
                  <c:v>2.7999999999999969E-2</c:v>
                </c:pt>
                <c:pt idx="5111">
                  <c:v>2.7999999999999969E-2</c:v>
                </c:pt>
                <c:pt idx="5112">
                  <c:v>2.7999999999999969E-2</c:v>
                </c:pt>
                <c:pt idx="5113">
                  <c:v>2.7999999999999969E-2</c:v>
                </c:pt>
                <c:pt idx="5114">
                  <c:v>2.7999999999999969E-2</c:v>
                </c:pt>
                <c:pt idx="5115">
                  <c:v>2.7999999999999969E-2</c:v>
                </c:pt>
                <c:pt idx="5116">
                  <c:v>2.7999999999999969E-2</c:v>
                </c:pt>
                <c:pt idx="5117">
                  <c:v>2.7999999999999969E-2</c:v>
                </c:pt>
                <c:pt idx="5118">
                  <c:v>2.7999999999999969E-2</c:v>
                </c:pt>
                <c:pt idx="5119">
                  <c:v>2.7999999999999969E-2</c:v>
                </c:pt>
                <c:pt idx="5120">
                  <c:v>2.7999999999999969E-2</c:v>
                </c:pt>
                <c:pt idx="5121">
                  <c:v>2.7999999999999969E-2</c:v>
                </c:pt>
                <c:pt idx="5122">
                  <c:v>2.7999999999999969E-2</c:v>
                </c:pt>
                <c:pt idx="5123">
                  <c:v>2.7999999999999969E-2</c:v>
                </c:pt>
                <c:pt idx="5124">
                  <c:v>2.7999999999999969E-2</c:v>
                </c:pt>
                <c:pt idx="5125">
                  <c:v>2.7999999999999969E-2</c:v>
                </c:pt>
                <c:pt idx="5126">
                  <c:v>2.8125000000000049E-2</c:v>
                </c:pt>
                <c:pt idx="5127">
                  <c:v>2.8125000000000049E-2</c:v>
                </c:pt>
                <c:pt idx="5128">
                  <c:v>2.8125000000000049E-2</c:v>
                </c:pt>
                <c:pt idx="5129">
                  <c:v>2.8125000000000049E-2</c:v>
                </c:pt>
                <c:pt idx="5130">
                  <c:v>2.8125000000000049E-2</c:v>
                </c:pt>
                <c:pt idx="5131">
                  <c:v>2.8125000000000049E-2</c:v>
                </c:pt>
                <c:pt idx="5132">
                  <c:v>2.8125000000000049E-2</c:v>
                </c:pt>
                <c:pt idx="5133">
                  <c:v>2.8125000000000049E-2</c:v>
                </c:pt>
                <c:pt idx="5134">
                  <c:v>2.8125000000000049E-2</c:v>
                </c:pt>
                <c:pt idx="5135">
                  <c:v>2.8125000000000049E-2</c:v>
                </c:pt>
                <c:pt idx="5136">
                  <c:v>2.8125000000000049E-2</c:v>
                </c:pt>
                <c:pt idx="5137">
                  <c:v>2.8125000000000049E-2</c:v>
                </c:pt>
                <c:pt idx="5138">
                  <c:v>2.8125000000000049E-2</c:v>
                </c:pt>
                <c:pt idx="5139">
                  <c:v>2.8125000000000049E-2</c:v>
                </c:pt>
                <c:pt idx="5140">
                  <c:v>2.8125000000000049E-2</c:v>
                </c:pt>
                <c:pt idx="5141">
                  <c:v>2.8125000000000049E-2</c:v>
                </c:pt>
                <c:pt idx="5142">
                  <c:v>2.8125000000000049E-2</c:v>
                </c:pt>
                <c:pt idx="5143">
                  <c:v>2.8125000000000049E-2</c:v>
                </c:pt>
                <c:pt idx="5144">
                  <c:v>2.8208333333333373E-2</c:v>
                </c:pt>
                <c:pt idx="5145">
                  <c:v>2.8208333333333373E-2</c:v>
                </c:pt>
                <c:pt idx="5146">
                  <c:v>2.8208333333333373E-2</c:v>
                </c:pt>
                <c:pt idx="5147">
                  <c:v>2.8208333333333373E-2</c:v>
                </c:pt>
                <c:pt idx="5148">
                  <c:v>2.8208333333333373E-2</c:v>
                </c:pt>
                <c:pt idx="5149">
                  <c:v>2.8208333333333373E-2</c:v>
                </c:pt>
                <c:pt idx="5150">
                  <c:v>2.8208333333333373E-2</c:v>
                </c:pt>
                <c:pt idx="5151">
                  <c:v>2.8208333333333373E-2</c:v>
                </c:pt>
                <c:pt idx="5152">
                  <c:v>2.8208333333333373E-2</c:v>
                </c:pt>
                <c:pt idx="5153">
                  <c:v>2.8208333333333373E-2</c:v>
                </c:pt>
                <c:pt idx="5154">
                  <c:v>2.8208333333333373E-2</c:v>
                </c:pt>
                <c:pt idx="5155">
                  <c:v>2.8208333333333373E-2</c:v>
                </c:pt>
                <c:pt idx="5156">
                  <c:v>2.8208333333333373E-2</c:v>
                </c:pt>
                <c:pt idx="5157">
                  <c:v>2.8208333333333373E-2</c:v>
                </c:pt>
                <c:pt idx="5158">
                  <c:v>2.8208333333333373E-2</c:v>
                </c:pt>
                <c:pt idx="5159">
                  <c:v>2.8208333333333373E-2</c:v>
                </c:pt>
                <c:pt idx="5160">
                  <c:v>2.8208333333333373E-2</c:v>
                </c:pt>
                <c:pt idx="5161">
                  <c:v>2.8208333333333373E-2</c:v>
                </c:pt>
                <c:pt idx="5162">
                  <c:v>2.8208333333333373E-2</c:v>
                </c:pt>
                <c:pt idx="5163">
                  <c:v>2.8208333333333373E-2</c:v>
                </c:pt>
                <c:pt idx="5164">
                  <c:v>2.833333333333336E-2</c:v>
                </c:pt>
                <c:pt idx="5165">
                  <c:v>2.833333333333336E-2</c:v>
                </c:pt>
                <c:pt idx="5166">
                  <c:v>2.833333333333336E-2</c:v>
                </c:pt>
                <c:pt idx="5167">
                  <c:v>2.833333333333336E-2</c:v>
                </c:pt>
                <c:pt idx="5168">
                  <c:v>2.833333333333336E-2</c:v>
                </c:pt>
                <c:pt idx="5169">
                  <c:v>2.833333333333336E-2</c:v>
                </c:pt>
                <c:pt idx="5170">
                  <c:v>2.833333333333336E-2</c:v>
                </c:pt>
                <c:pt idx="5171">
                  <c:v>2.833333333333336E-2</c:v>
                </c:pt>
                <c:pt idx="5172">
                  <c:v>2.833333333333336E-2</c:v>
                </c:pt>
                <c:pt idx="5173">
                  <c:v>2.833333333333336E-2</c:v>
                </c:pt>
                <c:pt idx="5174">
                  <c:v>2.833333333333336E-2</c:v>
                </c:pt>
                <c:pt idx="5175">
                  <c:v>2.833333333333336E-2</c:v>
                </c:pt>
                <c:pt idx="5176">
                  <c:v>2.833333333333336E-2</c:v>
                </c:pt>
                <c:pt idx="5177">
                  <c:v>2.833333333333336E-2</c:v>
                </c:pt>
                <c:pt idx="5178">
                  <c:v>2.833333333333336E-2</c:v>
                </c:pt>
                <c:pt idx="5179">
                  <c:v>2.833333333333336E-2</c:v>
                </c:pt>
                <c:pt idx="5180">
                  <c:v>2.833333333333336E-2</c:v>
                </c:pt>
                <c:pt idx="5181">
                  <c:v>2.833333333333336E-2</c:v>
                </c:pt>
                <c:pt idx="5182">
                  <c:v>2.8416666666666684E-2</c:v>
                </c:pt>
                <c:pt idx="5183">
                  <c:v>2.8416666666666684E-2</c:v>
                </c:pt>
                <c:pt idx="5184">
                  <c:v>2.8416666666666684E-2</c:v>
                </c:pt>
                <c:pt idx="5185">
                  <c:v>2.8416666666666684E-2</c:v>
                </c:pt>
                <c:pt idx="5186">
                  <c:v>2.8416666666666684E-2</c:v>
                </c:pt>
                <c:pt idx="5187">
                  <c:v>2.8416666666666684E-2</c:v>
                </c:pt>
                <c:pt idx="5188">
                  <c:v>2.8416666666666684E-2</c:v>
                </c:pt>
                <c:pt idx="5189">
                  <c:v>2.8416666666666684E-2</c:v>
                </c:pt>
                <c:pt idx="5190">
                  <c:v>2.8416666666666684E-2</c:v>
                </c:pt>
                <c:pt idx="5191">
                  <c:v>2.8416666666666684E-2</c:v>
                </c:pt>
                <c:pt idx="5192">
                  <c:v>2.8416666666666684E-2</c:v>
                </c:pt>
                <c:pt idx="5193">
                  <c:v>2.8416666666666684E-2</c:v>
                </c:pt>
                <c:pt idx="5194">
                  <c:v>2.8416666666666684E-2</c:v>
                </c:pt>
                <c:pt idx="5195">
                  <c:v>2.8416666666666684E-2</c:v>
                </c:pt>
                <c:pt idx="5196">
                  <c:v>2.8416666666666684E-2</c:v>
                </c:pt>
                <c:pt idx="5197">
                  <c:v>2.8416666666666684E-2</c:v>
                </c:pt>
                <c:pt idx="5198">
                  <c:v>2.8416666666666684E-2</c:v>
                </c:pt>
                <c:pt idx="5199">
                  <c:v>2.8416666666666684E-2</c:v>
                </c:pt>
                <c:pt idx="5200">
                  <c:v>2.8416666666666684E-2</c:v>
                </c:pt>
                <c:pt idx="5201">
                  <c:v>2.8416666666666684E-2</c:v>
                </c:pt>
                <c:pt idx="5202">
                  <c:v>2.854166666666667E-2</c:v>
                </c:pt>
                <c:pt idx="5203">
                  <c:v>2.854166666666667E-2</c:v>
                </c:pt>
                <c:pt idx="5204">
                  <c:v>2.854166666666667E-2</c:v>
                </c:pt>
                <c:pt idx="5205">
                  <c:v>2.854166666666667E-2</c:v>
                </c:pt>
                <c:pt idx="5206">
                  <c:v>2.854166666666667E-2</c:v>
                </c:pt>
                <c:pt idx="5207">
                  <c:v>2.854166666666667E-2</c:v>
                </c:pt>
                <c:pt idx="5208">
                  <c:v>2.854166666666667E-2</c:v>
                </c:pt>
                <c:pt idx="5209">
                  <c:v>2.854166666666667E-2</c:v>
                </c:pt>
                <c:pt idx="5210">
                  <c:v>2.854166666666667E-2</c:v>
                </c:pt>
                <c:pt idx="5211">
                  <c:v>2.854166666666667E-2</c:v>
                </c:pt>
                <c:pt idx="5212">
                  <c:v>2.854166666666667E-2</c:v>
                </c:pt>
                <c:pt idx="5213">
                  <c:v>2.854166666666667E-2</c:v>
                </c:pt>
                <c:pt idx="5214">
                  <c:v>2.854166666666667E-2</c:v>
                </c:pt>
                <c:pt idx="5215">
                  <c:v>2.854166666666667E-2</c:v>
                </c:pt>
                <c:pt idx="5216">
                  <c:v>2.854166666666667E-2</c:v>
                </c:pt>
                <c:pt idx="5217">
                  <c:v>2.854166666666667E-2</c:v>
                </c:pt>
                <c:pt idx="5218">
                  <c:v>2.854166666666667E-2</c:v>
                </c:pt>
                <c:pt idx="5219">
                  <c:v>2.854166666666667E-2</c:v>
                </c:pt>
                <c:pt idx="5220">
                  <c:v>2.8624999999999994E-2</c:v>
                </c:pt>
                <c:pt idx="5221">
                  <c:v>2.8624999999999994E-2</c:v>
                </c:pt>
                <c:pt idx="5222">
                  <c:v>2.8624999999999994E-2</c:v>
                </c:pt>
                <c:pt idx="5223">
                  <c:v>2.8624999999999994E-2</c:v>
                </c:pt>
                <c:pt idx="5224">
                  <c:v>2.8624999999999994E-2</c:v>
                </c:pt>
                <c:pt idx="5225">
                  <c:v>2.8624999999999994E-2</c:v>
                </c:pt>
                <c:pt idx="5226">
                  <c:v>2.8624999999999994E-2</c:v>
                </c:pt>
                <c:pt idx="5227">
                  <c:v>2.8624999999999994E-2</c:v>
                </c:pt>
                <c:pt idx="5228">
                  <c:v>2.8624999999999994E-2</c:v>
                </c:pt>
                <c:pt idx="5229">
                  <c:v>2.8624999999999994E-2</c:v>
                </c:pt>
                <c:pt idx="5230">
                  <c:v>2.8624999999999994E-2</c:v>
                </c:pt>
                <c:pt idx="5231">
                  <c:v>2.8624999999999994E-2</c:v>
                </c:pt>
                <c:pt idx="5232">
                  <c:v>2.8624999999999994E-2</c:v>
                </c:pt>
                <c:pt idx="5233">
                  <c:v>2.8624999999999994E-2</c:v>
                </c:pt>
                <c:pt idx="5234">
                  <c:v>2.8624999999999994E-2</c:v>
                </c:pt>
                <c:pt idx="5235">
                  <c:v>2.8624999999999994E-2</c:v>
                </c:pt>
                <c:pt idx="5236">
                  <c:v>2.8624999999999994E-2</c:v>
                </c:pt>
                <c:pt idx="5237">
                  <c:v>2.8624999999999994E-2</c:v>
                </c:pt>
                <c:pt idx="5238">
                  <c:v>2.8624999999999994E-2</c:v>
                </c:pt>
                <c:pt idx="5239">
                  <c:v>2.8624999999999994E-2</c:v>
                </c:pt>
                <c:pt idx="5240">
                  <c:v>2.874999999999998E-2</c:v>
                </c:pt>
                <c:pt idx="5241">
                  <c:v>2.874999999999998E-2</c:v>
                </c:pt>
                <c:pt idx="5242">
                  <c:v>2.874999999999998E-2</c:v>
                </c:pt>
                <c:pt idx="5243">
                  <c:v>2.874999999999998E-2</c:v>
                </c:pt>
                <c:pt idx="5244">
                  <c:v>2.874999999999998E-2</c:v>
                </c:pt>
                <c:pt idx="5245">
                  <c:v>2.874999999999998E-2</c:v>
                </c:pt>
                <c:pt idx="5246">
                  <c:v>2.874999999999998E-2</c:v>
                </c:pt>
                <c:pt idx="5247">
                  <c:v>2.874999999999998E-2</c:v>
                </c:pt>
                <c:pt idx="5248">
                  <c:v>2.874999999999998E-2</c:v>
                </c:pt>
                <c:pt idx="5249">
                  <c:v>2.874999999999998E-2</c:v>
                </c:pt>
                <c:pt idx="5250">
                  <c:v>2.874999999999998E-2</c:v>
                </c:pt>
                <c:pt idx="5251">
                  <c:v>2.874999999999998E-2</c:v>
                </c:pt>
                <c:pt idx="5252">
                  <c:v>2.874999999999998E-2</c:v>
                </c:pt>
                <c:pt idx="5253">
                  <c:v>2.874999999999998E-2</c:v>
                </c:pt>
                <c:pt idx="5254">
                  <c:v>2.874999999999998E-2</c:v>
                </c:pt>
                <c:pt idx="5255">
                  <c:v>2.874999999999998E-2</c:v>
                </c:pt>
                <c:pt idx="5256">
                  <c:v>2.874999999999998E-2</c:v>
                </c:pt>
                <c:pt idx="5257">
                  <c:v>2.874999999999998E-2</c:v>
                </c:pt>
                <c:pt idx="5258">
                  <c:v>2.874999999999998E-2</c:v>
                </c:pt>
                <c:pt idx="5259">
                  <c:v>2.8833333333333305E-2</c:v>
                </c:pt>
                <c:pt idx="5260">
                  <c:v>2.8833333333333305E-2</c:v>
                </c:pt>
                <c:pt idx="5261">
                  <c:v>2.8833333333333305E-2</c:v>
                </c:pt>
                <c:pt idx="5262">
                  <c:v>2.8833333333333305E-2</c:v>
                </c:pt>
                <c:pt idx="5263">
                  <c:v>2.8833333333333305E-2</c:v>
                </c:pt>
                <c:pt idx="5264">
                  <c:v>2.8833333333333305E-2</c:v>
                </c:pt>
                <c:pt idx="5265">
                  <c:v>2.8833333333333305E-2</c:v>
                </c:pt>
                <c:pt idx="5266">
                  <c:v>2.8833333333333305E-2</c:v>
                </c:pt>
                <c:pt idx="5267">
                  <c:v>2.8833333333333305E-2</c:v>
                </c:pt>
                <c:pt idx="5268">
                  <c:v>2.8833333333333305E-2</c:v>
                </c:pt>
                <c:pt idx="5269">
                  <c:v>2.8833333333333305E-2</c:v>
                </c:pt>
                <c:pt idx="5270">
                  <c:v>2.8833333333333305E-2</c:v>
                </c:pt>
                <c:pt idx="5271">
                  <c:v>2.8833333333333305E-2</c:v>
                </c:pt>
                <c:pt idx="5272">
                  <c:v>2.8833333333333305E-2</c:v>
                </c:pt>
                <c:pt idx="5273">
                  <c:v>2.8833333333333305E-2</c:v>
                </c:pt>
                <c:pt idx="5274">
                  <c:v>2.8833333333333305E-2</c:v>
                </c:pt>
                <c:pt idx="5275">
                  <c:v>2.8833333333333305E-2</c:v>
                </c:pt>
                <c:pt idx="5276">
                  <c:v>2.8833333333333305E-2</c:v>
                </c:pt>
                <c:pt idx="5277">
                  <c:v>2.8833333333333305E-2</c:v>
                </c:pt>
                <c:pt idx="5278">
                  <c:v>2.8958333333333384E-2</c:v>
                </c:pt>
                <c:pt idx="5279">
                  <c:v>2.8958333333333384E-2</c:v>
                </c:pt>
                <c:pt idx="5280">
                  <c:v>2.8958333333333384E-2</c:v>
                </c:pt>
                <c:pt idx="5281">
                  <c:v>2.8958333333333384E-2</c:v>
                </c:pt>
                <c:pt idx="5282">
                  <c:v>2.8958333333333384E-2</c:v>
                </c:pt>
                <c:pt idx="5283">
                  <c:v>2.8958333333333384E-2</c:v>
                </c:pt>
                <c:pt idx="5284">
                  <c:v>2.8958333333333384E-2</c:v>
                </c:pt>
                <c:pt idx="5285">
                  <c:v>2.8958333333333384E-2</c:v>
                </c:pt>
                <c:pt idx="5286">
                  <c:v>2.8958333333333384E-2</c:v>
                </c:pt>
                <c:pt idx="5287">
                  <c:v>2.8958333333333384E-2</c:v>
                </c:pt>
                <c:pt idx="5288">
                  <c:v>2.8958333333333384E-2</c:v>
                </c:pt>
                <c:pt idx="5289">
                  <c:v>2.8958333333333384E-2</c:v>
                </c:pt>
                <c:pt idx="5290">
                  <c:v>2.8958333333333384E-2</c:v>
                </c:pt>
                <c:pt idx="5291">
                  <c:v>2.8958333333333384E-2</c:v>
                </c:pt>
                <c:pt idx="5292">
                  <c:v>2.8958333333333384E-2</c:v>
                </c:pt>
                <c:pt idx="5293">
                  <c:v>2.8958333333333384E-2</c:v>
                </c:pt>
                <c:pt idx="5294">
                  <c:v>2.8958333333333384E-2</c:v>
                </c:pt>
                <c:pt idx="5295">
                  <c:v>2.8958333333333384E-2</c:v>
                </c:pt>
                <c:pt idx="5296">
                  <c:v>2.8958333333333384E-2</c:v>
                </c:pt>
                <c:pt idx="5297">
                  <c:v>2.9041666666666709E-2</c:v>
                </c:pt>
                <c:pt idx="5298">
                  <c:v>2.9041666666666709E-2</c:v>
                </c:pt>
                <c:pt idx="5299">
                  <c:v>2.9041666666666709E-2</c:v>
                </c:pt>
                <c:pt idx="5300">
                  <c:v>2.9041666666666709E-2</c:v>
                </c:pt>
                <c:pt idx="5301">
                  <c:v>2.9041666666666709E-2</c:v>
                </c:pt>
                <c:pt idx="5302">
                  <c:v>2.9041666666666709E-2</c:v>
                </c:pt>
                <c:pt idx="5303">
                  <c:v>2.9041666666666709E-2</c:v>
                </c:pt>
                <c:pt idx="5304">
                  <c:v>2.9041666666666709E-2</c:v>
                </c:pt>
                <c:pt idx="5305">
                  <c:v>2.9041666666666709E-2</c:v>
                </c:pt>
                <c:pt idx="5306">
                  <c:v>2.9041666666666709E-2</c:v>
                </c:pt>
                <c:pt idx="5307">
                  <c:v>2.9041666666666709E-2</c:v>
                </c:pt>
                <c:pt idx="5308">
                  <c:v>2.9041666666666709E-2</c:v>
                </c:pt>
                <c:pt idx="5309">
                  <c:v>2.9041666666666709E-2</c:v>
                </c:pt>
                <c:pt idx="5310">
                  <c:v>2.9041666666666709E-2</c:v>
                </c:pt>
                <c:pt idx="5311">
                  <c:v>2.9041666666666709E-2</c:v>
                </c:pt>
                <c:pt idx="5312">
                  <c:v>2.9041666666666709E-2</c:v>
                </c:pt>
                <c:pt idx="5313">
                  <c:v>2.9041666666666709E-2</c:v>
                </c:pt>
                <c:pt idx="5314">
                  <c:v>2.9041666666666709E-2</c:v>
                </c:pt>
                <c:pt idx="5315">
                  <c:v>2.9041666666666709E-2</c:v>
                </c:pt>
                <c:pt idx="5316">
                  <c:v>2.9166666666666695E-2</c:v>
                </c:pt>
                <c:pt idx="5317">
                  <c:v>2.9166666666666695E-2</c:v>
                </c:pt>
                <c:pt idx="5318">
                  <c:v>2.9166666666666695E-2</c:v>
                </c:pt>
                <c:pt idx="5319">
                  <c:v>2.9166666666666695E-2</c:v>
                </c:pt>
                <c:pt idx="5320">
                  <c:v>2.9166666666666695E-2</c:v>
                </c:pt>
                <c:pt idx="5321">
                  <c:v>2.9166666666666695E-2</c:v>
                </c:pt>
                <c:pt idx="5322">
                  <c:v>2.9166666666666695E-2</c:v>
                </c:pt>
                <c:pt idx="5323">
                  <c:v>2.9166666666666695E-2</c:v>
                </c:pt>
                <c:pt idx="5324">
                  <c:v>2.9166666666666695E-2</c:v>
                </c:pt>
                <c:pt idx="5325">
                  <c:v>2.9166666666666695E-2</c:v>
                </c:pt>
                <c:pt idx="5326">
                  <c:v>2.9166666666666695E-2</c:v>
                </c:pt>
                <c:pt idx="5327">
                  <c:v>2.9166666666666695E-2</c:v>
                </c:pt>
                <c:pt idx="5328">
                  <c:v>2.9166666666666695E-2</c:v>
                </c:pt>
                <c:pt idx="5329">
                  <c:v>2.9166666666666695E-2</c:v>
                </c:pt>
                <c:pt idx="5330">
                  <c:v>2.9166666666666695E-2</c:v>
                </c:pt>
                <c:pt idx="5331">
                  <c:v>2.9166666666666695E-2</c:v>
                </c:pt>
                <c:pt idx="5332">
                  <c:v>2.9166666666666695E-2</c:v>
                </c:pt>
                <c:pt idx="5333">
                  <c:v>2.9166666666666695E-2</c:v>
                </c:pt>
                <c:pt idx="5334">
                  <c:v>2.9166666666666695E-2</c:v>
                </c:pt>
                <c:pt idx="5335">
                  <c:v>2.9250000000000019E-2</c:v>
                </c:pt>
                <c:pt idx="5336">
                  <c:v>2.9250000000000019E-2</c:v>
                </c:pt>
                <c:pt idx="5337">
                  <c:v>2.9250000000000019E-2</c:v>
                </c:pt>
                <c:pt idx="5338">
                  <c:v>2.9250000000000019E-2</c:v>
                </c:pt>
                <c:pt idx="5339">
                  <c:v>2.9250000000000019E-2</c:v>
                </c:pt>
                <c:pt idx="5340">
                  <c:v>2.9250000000000019E-2</c:v>
                </c:pt>
                <c:pt idx="5341">
                  <c:v>2.9250000000000019E-2</c:v>
                </c:pt>
                <c:pt idx="5342">
                  <c:v>2.9250000000000019E-2</c:v>
                </c:pt>
                <c:pt idx="5343">
                  <c:v>2.9250000000000019E-2</c:v>
                </c:pt>
                <c:pt idx="5344">
                  <c:v>2.9250000000000019E-2</c:v>
                </c:pt>
                <c:pt idx="5345">
                  <c:v>2.9250000000000019E-2</c:v>
                </c:pt>
                <c:pt idx="5346">
                  <c:v>2.9250000000000019E-2</c:v>
                </c:pt>
                <c:pt idx="5347">
                  <c:v>2.9250000000000019E-2</c:v>
                </c:pt>
                <c:pt idx="5348">
                  <c:v>2.9250000000000019E-2</c:v>
                </c:pt>
                <c:pt idx="5349">
                  <c:v>2.9250000000000019E-2</c:v>
                </c:pt>
                <c:pt idx="5350">
                  <c:v>2.9250000000000019E-2</c:v>
                </c:pt>
                <c:pt idx="5351">
                  <c:v>2.9250000000000019E-2</c:v>
                </c:pt>
                <c:pt idx="5352">
                  <c:v>2.9250000000000019E-2</c:v>
                </c:pt>
                <c:pt idx="5353">
                  <c:v>2.9250000000000019E-2</c:v>
                </c:pt>
                <c:pt idx="5354">
                  <c:v>2.9375000000000005E-2</c:v>
                </c:pt>
                <c:pt idx="5355">
                  <c:v>2.9375000000000005E-2</c:v>
                </c:pt>
                <c:pt idx="5356">
                  <c:v>2.9375000000000005E-2</c:v>
                </c:pt>
                <c:pt idx="5357">
                  <c:v>2.9375000000000005E-2</c:v>
                </c:pt>
                <c:pt idx="5358">
                  <c:v>2.9375000000000005E-2</c:v>
                </c:pt>
                <c:pt idx="5359">
                  <c:v>2.9375000000000005E-2</c:v>
                </c:pt>
                <c:pt idx="5360">
                  <c:v>2.9375000000000005E-2</c:v>
                </c:pt>
                <c:pt idx="5361">
                  <c:v>2.9375000000000005E-2</c:v>
                </c:pt>
                <c:pt idx="5362">
                  <c:v>2.9375000000000005E-2</c:v>
                </c:pt>
                <c:pt idx="5363">
                  <c:v>2.9375000000000005E-2</c:v>
                </c:pt>
                <c:pt idx="5364">
                  <c:v>2.9375000000000005E-2</c:v>
                </c:pt>
                <c:pt idx="5365">
                  <c:v>2.9375000000000005E-2</c:v>
                </c:pt>
                <c:pt idx="5366">
                  <c:v>2.9375000000000005E-2</c:v>
                </c:pt>
                <c:pt idx="5367">
                  <c:v>2.9375000000000005E-2</c:v>
                </c:pt>
                <c:pt idx="5368">
                  <c:v>2.9375000000000005E-2</c:v>
                </c:pt>
                <c:pt idx="5369">
                  <c:v>2.9375000000000005E-2</c:v>
                </c:pt>
                <c:pt idx="5370">
                  <c:v>2.9375000000000005E-2</c:v>
                </c:pt>
                <c:pt idx="5371">
                  <c:v>2.9375000000000005E-2</c:v>
                </c:pt>
                <c:pt idx="5372">
                  <c:v>2.9375000000000005E-2</c:v>
                </c:pt>
                <c:pt idx="5373">
                  <c:v>2.9458333333333329E-2</c:v>
                </c:pt>
                <c:pt idx="5374">
                  <c:v>2.9458333333333329E-2</c:v>
                </c:pt>
                <c:pt idx="5375">
                  <c:v>2.9458333333333329E-2</c:v>
                </c:pt>
                <c:pt idx="5376">
                  <c:v>2.9458333333333329E-2</c:v>
                </c:pt>
                <c:pt idx="5377">
                  <c:v>2.9458333333333329E-2</c:v>
                </c:pt>
                <c:pt idx="5378">
                  <c:v>2.9458333333333329E-2</c:v>
                </c:pt>
                <c:pt idx="5379">
                  <c:v>2.9458333333333329E-2</c:v>
                </c:pt>
                <c:pt idx="5380">
                  <c:v>2.9458333333333329E-2</c:v>
                </c:pt>
                <c:pt idx="5381">
                  <c:v>2.9458333333333329E-2</c:v>
                </c:pt>
                <c:pt idx="5382">
                  <c:v>2.9458333333333329E-2</c:v>
                </c:pt>
                <c:pt idx="5383">
                  <c:v>2.9458333333333329E-2</c:v>
                </c:pt>
                <c:pt idx="5384">
                  <c:v>2.9458333333333329E-2</c:v>
                </c:pt>
                <c:pt idx="5385">
                  <c:v>2.9458333333333329E-2</c:v>
                </c:pt>
                <c:pt idx="5386">
                  <c:v>2.9458333333333329E-2</c:v>
                </c:pt>
                <c:pt idx="5387">
                  <c:v>2.9458333333333329E-2</c:v>
                </c:pt>
                <c:pt idx="5388">
                  <c:v>2.9458333333333329E-2</c:v>
                </c:pt>
                <c:pt idx="5389">
                  <c:v>2.9458333333333329E-2</c:v>
                </c:pt>
                <c:pt idx="5390">
                  <c:v>2.9458333333333329E-2</c:v>
                </c:pt>
                <c:pt idx="5391">
                  <c:v>2.9458333333333329E-2</c:v>
                </c:pt>
                <c:pt idx="5392">
                  <c:v>2.9458333333333329E-2</c:v>
                </c:pt>
                <c:pt idx="5393">
                  <c:v>2.9583333333333316E-2</c:v>
                </c:pt>
                <c:pt idx="5394">
                  <c:v>2.9583333333333316E-2</c:v>
                </c:pt>
                <c:pt idx="5395">
                  <c:v>2.9583333333333316E-2</c:v>
                </c:pt>
                <c:pt idx="5396">
                  <c:v>2.9583333333333316E-2</c:v>
                </c:pt>
                <c:pt idx="5397">
                  <c:v>2.9583333333333316E-2</c:v>
                </c:pt>
                <c:pt idx="5398">
                  <c:v>2.9583333333333316E-2</c:v>
                </c:pt>
                <c:pt idx="5399">
                  <c:v>2.9583333333333316E-2</c:v>
                </c:pt>
                <c:pt idx="5400">
                  <c:v>2.9583333333333316E-2</c:v>
                </c:pt>
                <c:pt idx="5401">
                  <c:v>2.9583333333333316E-2</c:v>
                </c:pt>
                <c:pt idx="5402">
                  <c:v>2.9583333333333316E-2</c:v>
                </c:pt>
                <c:pt idx="5403">
                  <c:v>2.9583333333333316E-2</c:v>
                </c:pt>
                <c:pt idx="5404">
                  <c:v>2.9583333333333316E-2</c:v>
                </c:pt>
                <c:pt idx="5405">
                  <c:v>2.9583333333333316E-2</c:v>
                </c:pt>
                <c:pt idx="5406">
                  <c:v>2.9583333333333316E-2</c:v>
                </c:pt>
                <c:pt idx="5407">
                  <c:v>2.9583333333333316E-2</c:v>
                </c:pt>
                <c:pt idx="5408">
                  <c:v>2.9583333333333316E-2</c:v>
                </c:pt>
                <c:pt idx="5409">
                  <c:v>2.9583333333333316E-2</c:v>
                </c:pt>
                <c:pt idx="5410">
                  <c:v>2.9583333333333316E-2</c:v>
                </c:pt>
                <c:pt idx="5411">
                  <c:v>2.966666666666664E-2</c:v>
                </c:pt>
                <c:pt idx="5412">
                  <c:v>2.966666666666664E-2</c:v>
                </c:pt>
                <c:pt idx="5413">
                  <c:v>2.966666666666664E-2</c:v>
                </c:pt>
                <c:pt idx="5414">
                  <c:v>2.966666666666664E-2</c:v>
                </c:pt>
                <c:pt idx="5415">
                  <c:v>2.966666666666664E-2</c:v>
                </c:pt>
                <c:pt idx="5416">
                  <c:v>2.966666666666664E-2</c:v>
                </c:pt>
                <c:pt idx="5417">
                  <c:v>2.966666666666664E-2</c:v>
                </c:pt>
                <c:pt idx="5418">
                  <c:v>2.966666666666664E-2</c:v>
                </c:pt>
                <c:pt idx="5419">
                  <c:v>2.966666666666664E-2</c:v>
                </c:pt>
                <c:pt idx="5420">
                  <c:v>2.966666666666664E-2</c:v>
                </c:pt>
                <c:pt idx="5421">
                  <c:v>2.966666666666664E-2</c:v>
                </c:pt>
                <c:pt idx="5422">
                  <c:v>2.966666666666664E-2</c:v>
                </c:pt>
                <c:pt idx="5423">
                  <c:v>2.966666666666664E-2</c:v>
                </c:pt>
                <c:pt idx="5424">
                  <c:v>2.966666666666664E-2</c:v>
                </c:pt>
                <c:pt idx="5425">
                  <c:v>2.966666666666664E-2</c:v>
                </c:pt>
                <c:pt idx="5426">
                  <c:v>2.966666666666664E-2</c:v>
                </c:pt>
                <c:pt idx="5427">
                  <c:v>2.966666666666664E-2</c:v>
                </c:pt>
                <c:pt idx="5428">
                  <c:v>2.966666666666664E-2</c:v>
                </c:pt>
                <c:pt idx="5429">
                  <c:v>2.966666666666664E-2</c:v>
                </c:pt>
                <c:pt idx="5430">
                  <c:v>2.966666666666664E-2</c:v>
                </c:pt>
                <c:pt idx="5431">
                  <c:v>2.9791666666666716E-2</c:v>
                </c:pt>
                <c:pt idx="5432">
                  <c:v>2.9791666666666716E-2</c:v>
                </c:pt>
                <c:pt idx="5433">
                  <c:v>2.9791666666666716E-2</c:v>
                </c:pt>
                <c:pt idx="5434">
                  <c:v>2.9791666666666716E-2</c:v>
                </c:pt>
                <c:pt idx="5435">
                  <c:v>2.9791666666666716E-2</c:v>
                </c:pt>
                <c:pt idx="5436">
                  <c:v>2.9791666666666716E-2</c:v>
                </c:pt>
                <c:pt idx="5437">
                  <c:v>2.9791666666666716E-2</c:v>
                </c:pt>
                <c:pt idx="5438">
                  <c:v>2.9791666666666716E-2</c:v>
                </c:pt>
                <c:pt idx="5439">
                  <c:v>2.9791666666666716E-2</c:v>
                </c:pt>
                <c:pt idx="5440">
                  <c:v>2.9791666666666716E-2</c:v>
                </c:pt>
                <c:pt idx="5441">
                  <c:v>2.9791666666666716E-2</c:v>
                </c:pt>
                <c:pt idx="5442">
                  <c:v>2.9791666666666716E-2</c:v>
                </c:pt>
                <c:pt idx="5443">
                  <c:v>2.9791666666666716E-2</c:v>
                </c:pt>
                <c:pt idx="5444">
                  <c:v>2.9791666666666716E-2</c:v>
                </c:pt>
                <c:pt idx="5445">
                  <c:v>2.9791666666666716E-2</c:v>
                </c:pt>
                <c:pt idx="5446">
                  <c:v>2.9791666666666716E-2</c:v>
                </c:pt>
                <c:pt idx="5447">
                  <c:v>2.9791666666666716E-2</c:v>
                </c:pt>
                <c:pt idx="5448">
                  <c:v>2.9791666666666716E-2</c:v>
                </c:pt>
                <c:pt idx="5449">
                  <c:v>2.987500000000004E-2</c:v>
                </c:pt>
                <c:pt idx="5450">
                  <c:v>2.987500000000004E-2</c:v>
                </c:pt>
                <c:pt idx="5451">
                  <c:v>2.987500000000004E-2</c:v>
                </c:pt>
                <c:pt idx="5452">
                  <c:v>2.987500000000004E-2</c:v>
                </c:pt>
                <c:pt idx="5453">
                  <c:v>2.987500000000004E-2</c:v>
                </c:pt>
                <c:pt idx="5454">
                  <c:v>2.987500000000004E-2</c:v>
                </c:pt>
                <c:pt idx="5455">
                  <c:v>2.987500000000004E-2</c:v>
                </c:pt>
                <c:pt idx="5456">
                  <c:v>2.987500000000004E-2</c:v>
                </c:pt>
                <c:pt idx="5457">
                  <c:v>2.987500000000004E-2</c:v>
                </c:pt>
                <c:pt idx="5458">
                  <c:v>2.987500000000004E-2</c:v>
                </c:pt>
                <c:pt idx="5459">
                  <c:v>2.987500000000004E-2</c:v>
                </c:pt>
                <c:pt idx="5460">
                  <c:v>2.987500000000004E-2</c:v>
                </c:pt>
                <c:pt idx="5461">
                  <c:v>2.987500000000004E-2</c:v>
                </c:pt>
                <c:pt idx="5462">
                  <c:v>2.987500000000004E-2</c:v>
                </c:pt>
                <c:pt idx="5463">
                  <c:v>2.987500000000004E-2</c:v>
                </c:pt>
                <c:pt idx="5464">
                  <c:v>2.987500000000004E-2</c:v>
                </c:pt>
                <c:pt idx="5465">
                  <c:v>2.987500000000004E-2</c:v>
                </c:pt>
                <c:pt idx="5466">
                  <c:v>2.987500000000004E-2</c:v>
                </c:pt>
                <c:pt idx="5467">
                  <c:v>2.987500000000004E-2</c:v>
                </c:pt>
                <c:pt idx="5468">
                  <c:v>2.987500000000004E-2</c:v>
                </c:pt>
                <c:pt idx="5469">
                  <c:v>3.0000000000000027E-2</c:v>
                </c:pt>
                <c:pt idx="5470">
                  <c:v>3.0000000000000027E-2</c:v>
                </c:pt>
                <c:pt idx="5471">
                  <c:v>3.0000000000000027E-2</c:v>
                </c:pt>
                <c:pt idx="5472">
                  <c:v>3.0000000000000027E-2</c:v>
                </c:pt>
                <c:pt idx="5473">
                  <c:v>3.0000000000000027E-2</c:v>
                </c:pt>
                <c:pt idx="5474">
                  <c:v>3.0000000000000027E-2</c:v>
                </c:pt>
                <c:pt idx="5475">
                  <c:v>3.0000000000000027E-2</c:v>
                </c:pt>
                <c:pt idx="5476">
                  <c:v>3.0000000000000027E-2</c:v>
                </c:pt>
                <c:pt idx="5477">
                  <c:v>3.0000000000000027E-2</c:v>
                </c:pt>
                <c:pt idx="5478">
                  <c:v>3.0000000000000027E-2</c:v>
                </c:pt>
                <c:pt idx="5479">
                  <c:v>3.0000000000000027E-2</c:v>
                </c:pt>
                <c:pt idx="5480">
                  <c:v>3.0000000000000027E-2</c:v>
                </c:pt>
                <c:pt idx="5481">
                  <c:v>3.0000000000000027E-2</c:v>
                </c:pt>
                <c:pt idx="5482">
                  <c:v>3.0000000000000027E-2</c:v>
                </c:pt>
                <c:pt idx="5483">
                  <c:v>3.0000000000000027E-2</c:v>
                </c:pt>
                <c:pt idx="5484">
                  <c:v>3.0000000000000027E-2</c:v>
                </c:pt>
                <c:pt idx="5485">
                  <c:v>3.0000000000000027E-2</c:v>
                </c:pt>
                <c:pt idx="5486">
                  <c:v>3.0000000000000027E-2</c:v>
                </c:pt>
                <c:pt idx="5487">
                  <c:v>3.0083333333333351E-2</c:v>
                </c:pt>
                <c:pt idx="5488">
                  <c:v>3.0083333333333351E-2</c:v>
                </c:pt>
                <c:pt idx="5489">
                  <c:v>3.0083333333333351E-2</c:v>
                </c:pt>
                <c:pt idx="5490">
                  <c:v>3.0083333333333351E-2</c:v>
                </c:pt>
                <c:pt idx="5491">
                  <c:v>3.0083333333333351E-2</c:v>
                </c:pt>
                <c:pt idx="5492">
                  <c:v>3.0083333333333351E-2</c:v>
                </c:pt>
                <c:pt idx="5493">
                  <c:v>3.0083333333333351E-2</c:v>
                </c:pt>
                <c:pt idx="5494">
                  <c:v>3.0083333333333351E-2</c:v>
                </c:pt>
                <c:pt idx="5495">
                  <c:v>3.0083333333333351E-2</c:v>
                </c:pt>
                <c:pt idx="5496">
                  <c:v>3.0083333333333351E-2</c:v>
                </c:pt>
                <c:pt idx="5497">
                  <c:v>3.0083333333333351E-2</c:v>
                </c:pt>
                <c:pt idx="5498">
                  <c:v>3.0083333333333351E-2</c:v>
                </c:pt>
                <c:pt idx="5499">
                  <c:v>3.0083333333333351E-2</c:v>
                </c:pt>
                <c:pt idx="5500">
                  <c:v>3.0083333333333351E-2</c:v>
                </c:pt>
                <c:pt idx="5501">
                  <c:v>3.0083333333333351E-2</c:v>
                </c:pt>
                <c:pt idx="5502">
                  <c:v>3.0083333333333351E-2</c:v>
                </c:pt>
                <c:pt idx="5503">
                  <c:v>3.0083333333333351E-2</c:v>
                </c:pt>
                <c:pt idx="5504">
                  <c:v>3.0083333333333351E-2</c:v>
                </c:pt>
                <c:pt idx="5505">
                  <c:v>3.0083333333333351E-2</c:v>
                </c:pt>
                <c:pt idx="5506">
                  <c:v>3.0083333333333351E-2</c:v>
                </c:pt>
                <c:pt idx="5507">
                  <c:v>3.0208333333333337E-2</c:v>
                </c:pt>
                <c:pt idx="5508">
                  <c:v>3.0208333333333337E-2</c:v>
                </c:pt>
                <c:pt idx="5509">
                  <c:v>3.0208333333333337E-2</c:v>
                </c:pt>
                <c:pt idx="5510">
                  <c:v>3.0208333333333337E-2</c:v>
                </c:pt>
                <c:pt idx="5511">
                  <c:v>3.0208333333333337E-2</c:v>
                </c:pt>
                <c:pt idx="5512">
                  <c:v>3.0208333333333337E-2</c:v>
                </c:pt>
                <c:pt idx="5513">
                  <c:v>3.0208333333333337E-2</c:v>
                </c:pt>
                <c:pt idx="5514">
                  <c:v>3.0208333333333337E-2</c:v>
                </c:pt>
                <c:pt idx="5515">
                  <c:v>3.0208333333333337E-2</c:v>
                </c:pt>
                <c:pt idx="5516">
                  <c:v>3.0208333333333337E-2</c:v>
                </c:pt>
                <c:pt idx="5517">
                  <c:v>3.0208333333333337E-2</c:v>
                </c:pt>
                <c:pt idx="5518">
                  <c:v>3.0208333333333337E-2</c:v>
                </c:pt>
                <c:pt idx="5519">
                  <c:v>3.0208333333333337E-2</c:v>
                </c:pt>
                <c:pt idx="5520">
                  <c:v>3.0208333333333337E-2</c:v>
                </c:pt>
                <c:pt idx="5521">
                  <c:v>3.0208333333333337E-2</c:v>
                </c:pt>
                <c:pt idx="5522">
                  <c:v>3.0208333333333337E-2</c:v>
                </c:pt>
                <c:pt idx="5523">
                  <c:v>3.0208333333333337E-2</c:v>
                </c:pt>
                <c:pt idx="5524">
                  <c:v>3.0208333333333337E-2</c:v>
                </c:pt>
                <c:pt idx="5525">
                  <c:v>3.0291666666666661E-2</c:v>
                </c:pt>
                <c:pt idx="5526">
                  <c:v>3.0291666666666661E-2</c:v>
                </c:pt>
                <c:pt idx="5527">
                  <c:v>3.0291666666666661E-2</c:v>
                </c:pt>
                <c:pt idx="5528">
                  <c:v>3.0291666666666661E-2</c:v>
                </c:pt>
                <c:pt idx="5529">
                  <c:v>3.0291666666666661E-2</c:v>
                </c:pt>
                <c:pt idx="5530">
                  <c:v>3.0291666666666661E-2</c:v>
                </c:pt>
                <c:pt idx="5531">
                  <c:v>3.0291666666666661E-2</c:v>
                </c:pt>
                <c:pt idx="5532">
                  <c:v>3.0291666666666661E-2</c:v>
                </c:pt>
                <c:pt idx="5533">
                  <c:v>3.0291666666666661E-2</c:v>
                </c:pt>
                <c:pt idx="5534">
                  <c:v>3.0291666666666661E-2</c:v>
                </c:pt>
                <c:pt idx="5535">
                  <c:v>3.0291666666666661E-2</c:v>
                </c:pt>
                <c:pt idx="5536">
                  <c:v>3.0291666666666661E-2</c:v>
                </c:pt>
                <c:pt idx="5537">
                  <c:v>3.0291666666666661E-2</c:v>
                </c:pt>
                <c:pt idx="5538">
                  <c:v>3.0291666666666661E-2</c:v>
                </c:pt>
                <c:pt idx="5539">
                  <c:v>3.0291666666666661E-2</c:v>
                </c:pt>
                <c:pt idx="5540">
                  <c:v>3.0291666666666661E-2</c:v>
                </c:pt>
                <c:pt idx="5541">
                  <c:v>3.0291666666666661E-2</c:v>
                </c:pt>
                <c:pt idx="5542">
                  <c:v>3.0291666666666661E-2</c:v>
                </c:pt>
                <c:pt idx="5543">
                  <c:v>3.0291666666666661E-2</c:v>
                </c:pt>
                <c:pt idx="5544">
                  <c:v>3.0291666666666661E-2</c:v>
                </c:pt>
                <c:pt idx="5545">
                  <c:v>3.0416666666666647E-2</c:v>
                </c:pt>
                <c:pt idx="5546">
                  <c:v>3.0416666666666647E-2</c:v>
                </c:pt>
                <c:pt idx="5547">
                  <c:v>3.0416666666666647E-2</c:v>
                </c:pt>
                <c:pt idx="5548">
                  <c:v>3.0416666666666647E-2</c:v>
                </c:pt>
                <c:pt idx="5549">
                  <c:v>3.0416666666666647E-2</c:v>
                </c:pt>
                <c:pt idx="5550">
                  <c:v>3.0416666666666647E-2</c:v>
                </c:pt>
                <c:pt idx="5551">
                  <c:v>3.0416666666666647E-2</c:v>
                </c:pt>
                <c:pt idx="5552">
                  <c:v>3.0416666666666647E-2</c:v>
                </c:pt>
                <c:pt idx="5553">
                  <c:v>3.0416666666666647E-2</c:v>
                </c:pt>
                <c:pt idx="5554">
                  <c:v>3.0416666666666647E-2</c:v>
                </c:pt>
                <c:pt idx="5555">
                  <c:v>3.0416666666666647E-2</c:v>
                </c:pt>
                <c:pt idx="5556">
                  <c:v>3.0416666666666647E-2</c:v>
                </c:pt>
                <c:pt idx="5557">
                  <c:v>3.0416666666666647E-2</c:v>
                </c:pt>
                <c:pt idx="5558">
                  <c:v>3.0416666666666647E-2</c:v>
                </c:pt>
                <c:pt idx="5559">
                  <c:v>3.0416666666666647E-2</c:v>
                </c:pt>
                <c:pt idx="5560">
                  <c:v>3.0416666666666647E-2</c:v>
                </c:pt>
                <c:pt idx="5561">
                  <c:v>3.0416666666666647E-2</c:v>
                </c:pt>
                <c:pt idx="5562">
                  <c:v>3.0416666666666647E-2</c:v>
                </c:pt>
                <c:pt idx="5563">
                  <c:v>3.0499999999999972E-2</c:v>
                </c:pt>
                <c:pt idx="5564">
                  <c:v>3.0499999999999972E-2</c:v>
                </c:pt>
                <c:pt idx="5565">
                  <c:v>3.0499999999999972E-2</c:v>
                </c:pt>
                <c:pt idx="5566">
                  <c:v>3.0499999999999972E-2</c:v>
                </c:pt>
                <c:pt idx="5567">
                  <c:v>3.0499999999999972E-2</c:v>
                </c:pt>
                <c:pt idx="5568">
                  <c:v>3.0499999999999972E-2</c:v>
                </c:pt>
                <c:pt idx="5569">
                  <c:v>3.0499999999999972E-2</c:v>
                </c:pt>
                <c:pt idx="5570">
                  <c:v>3.0499999999999972E-2</c:v>
                </c:pt>
                <c:pt idx="5571">
                  <c:v>3.0499999999999972E-2</c:v>
                </c:pt>
                <c:pt idx="5572">
                  <c:v>3.0499999999999972E-2</c:v>
                </c:pt>
                <c:pt idx="5573">
                  <c:v>3.0499999999999972E-2</c:v>
                </c:pt>
                <c:pt idx="5574">
                  <c:v>3.0499999999999972E-2</c:v>
                </c:pt>
                <c:pt idx="5575">
                  <c:v>3.0499999999999972E-2</c:v>
                </c:pt>
                <c:pt idx="5576">
                  <c:v>3.0499999999999972E-2</c:v>
                </c:pt>
                <c:pt idx="5577">
                  <c:v>3.0499999999999972E-2</c:v>
                </c:pt>
                <c:pt idx="5578">
                  <c:v>3.0499999999999972E-2</c:v>
                </c:pt>
                <c:pt idx="5579">
                  <c:v>3.0499999999999972E-2</c:v>
                </c:pt>
                <c:pt idx="5580">
                  <c:v>3.0499999999999972E-2</c:v>
                </c:pt>
                <c:pt idx="5581">
                  <c:v>3.0499999999999972E-2</c:v>
                </c:pt>
                <c:pt idx="5582">
                  <c:v>3.0499999999999972E-2</c:v>
                </c:pt>
                <c:pt idx="5583">
                  <c:v>3.0624999999999958E-2</c:v>
                </c:pt>
                <c:pt idx="5584">
                  <c:v>3.0624999999999958E-2</c:v>
                </c:pt>
                <c:pt idx="5585">
                  <c:v>3.0624999999999958E-2</c:v>
                </c:pt>
                <c:pt idx="5586">
                  <c:v>3.0624999999999958E-2</c:v>
                </c:pt>
                <c:pt idx="5587">
                  <c:v>3.0624999999999958E-2</c:v>
                </c:pt>
                <c:pt idx="5588">
                  <c:v>3.0624999999999958E-2</c:v>
                </c:pt>
                <c:pt idx="5589">
                  <c:v>3.0624999999999958E-2</c:v>
                </c:pt>
                <c:pt idx="5590">
                  <c:v>3.0624999999999958E-2</c:v>
                </c:pt>
                <c:pt idx="5591">
                  <c:v>3.0624999999999958E-2</c:v>
                </c:pt>
                <c:pt idx="5592">
                  <c:v>3.0624999999999958E-2</c:v>
                </c:pt>
                <c:pt idx="5593">
                  <c:v>3.0624999999999958E-2</c:v>
                </c:pt>
                <c:pt idx="5594">
                  <c:v>3.0624999999999958E-2</c:v>
                </c:pt>
                <c:pt idx="5595">
                  <c:v>3.0624999999999958E-2</c:v>
                </c:pt>
                <c:pt idx="5596">
                  <c:v>3.0624999999999958E-2</c:v>
                </c:pt>
                <c:pt idx="5597">
                  <c:v>3.0624999999999958E-2</c:v>
                </c:pt>
                <c:pt idx="5598">
                  <c:v>3.0624999999999958E-2</c:v>
                </c:pt>
                <c:pt idx="5599">
                  <c:v>3.0624999999999958E-2</c:v>
                </c:pt>
                <c:pt idx="5600">
                  <c:v>3.0624999999999958E-2</c:v>
                </c:pt>
                <c:pt idx="5601">
                  <c:v>3.0708333333333376E-2</c:v>
                </c:pt>
                <c:pt idx="5602">
                  <c:v>3.0708333333333376E-2</c:v>
                </c:pt>
                <c:pt idx="5603">
                  <c:v>3.0708333333333376E-2</c:v>
                </c:pt>
                <c:pt idx="5604">
                  <c:v>3.0708333333333376E-2</c:v>
                </c:pt>
                <c:pt idx="5605">
                  <c:v>3.0708333333333376E-2</c:v>
                </c:pt>
                <c:pt idx="5606">
                  <c:v>3.0708333333333376E-2</c:v>
                </c:pt>
                <c:pt idx="5607">
                  <c:v>3.0708333333333376E-2</c:v>
                </c:pt>
                <c:pt idx="5608">
                  <c:v>3.0708333333333376E-2</c:v>
                </c:pt>
                <c:pt idx="5609">
                  <c:v>3.0708333333333376E-2</c:v>
                </c:pt>
                <c:pt idx="5610">
                  <c:v>3.0708333333333376E-2</c:v>
                </c:pt>
                <c:pt idx="5611">
                  <c:v>3.0708333333333376E-2</c:v>
                </c:pt>
                <c:pt idx="5612">
                  <c:v>3.0708333333333376E-2</c:v>
                </c:pt>
                <c:pt idx="5613">
                  <c:v>3.0708333333333376E-2</c:v>
                </c:pt>
                <c:pt idx="5614">
                  <c:v>3.0708333333333376E-2</c:v>
                </c:pt>
                <c:pt idx="5615">
                  <c:v>3.0708333333333376E-2</c:v>
                </c:pt>
                <c:pt idx="5616">
                  <c:v>3.0708333333333376E-2</c:v>
                </c:pt>
                <c:pt idx="5617">
                  <c:v>3.0708333333333376E-2</c:v>
                </c:pt>
                <c:pt idx="5618">
                  <c:v>3.0708333333333376E-2</c:v>
                </c:pt>
                <c:pt idx="5619">
                  <c:v>3.0708333333333376E-2</c:v>
                </c:pt>
                <c:pt idx="5620">
                  <c:v>3.0708333333333376E-2</c:v>
                </c:pt>
                <c:pt idx="5621">
                  <c:v>3.0833333333333362E-2</c:v>
                </c:pt>
                <c:pt idx="5622">
                  <c:v>3.0833333333333362E-2</c:v>
                </c:pt>
                <c:pt idx="5623">
                  <c:v>3.0833333333333362E-2</c:v>
                </c:pt>
                <c:pt idx="5624">
                  <c:v>3.0833333333333362E-2</c:v>
                </c:pt>
                <c:pt idx="5625">
                  <c:v>3.0833333333333362E-2</c:v>
                </c:pt>
                <c:pt idx="5626">
                  <c:v>3.0833333333333362E-2</c:v>
                </c:pt>
                <c:pt idx="5627">
                  <c:v>3.0833333333333362E-2</c:v>
                </c:pt>
                <c:pt idx="5628">
                  <c:v>3.0833333333333362E-2</c:v>
                </c:pt>
                <c:pt idx="5629">
                  <c:v>3.0833333333333362E-2</c:v>
                </c:pt>
                <c:pt idx="5630">
                  <c:v>3.0833333333333362E-2</c:v>
                </c:pt>
                <c:pt idx="5631">
                  <c:v>3.0833333333333362E-2</c:v>
                </c:pt>
                <c:pt idx="5632">
                  <c:v>3.0833333333333362E-2</c:v>
                </c:pt>
                <c:pt idx="5633">
                  <c:v>3.0833333333333362E-2</c:v>
                </c:pt>
                <c:pt idx="5634">
                  <c:v>3.0833333333333362E-2</c:v>
                </c:pt>
                <c:pt idx="5635">
                  <c:v>3.0833333333333362E-2</c:v>
                </c:pt>
                <c:pt idx="5636">
                  <c:v>3.0833333333333362E-2</c:v>
                </c:pt>
                <c:pt idx="5637">
                  <c:v>3.0833333333333362E-2</c:v>
                </c:pt>
                <c:pt idx="5638">
                  <c:v>3.0833333333333362E-2</c:v>
                </c:pt>
                <c:pt idx="5639">
                  <c:v>3.0916666666666686E-2</c:v>
                </c:pt>
                <c:pt idx="5640">
                  <c:v>3.0916666666666686E-2</c:v>
                </c:pt>
                <c:pt idx="5641">
                  <c:v>3.0916666666666686E-2</c:v>
                </c:pt>
                <c:pt idx="5642">
                  <c:v>3.0916666666666686E-2</c:v>
                </c:pt>
                <c:pt idx="5643">
                  <c:v>3.0916666666666686E-2</c:v>
                </c:pt>
                <c:pt idx="5644">
                  <c:v>3.0916666666666686E-2</c:v>
                </c:pt>
                <c:pt idx="5645">
                  <c:v>3.0916666666666686E-2</c:v>
                </c:pt>
                <c:pt idx="5646">
                  <c:v>3.0916666666666686E-2</c:v>
                </c:pt>
                <c:pt idx="5647">
                  <c:v>3.0916666666666686E-2</c:v>
                </c:pt>
                <c:pt idx="5648">
                  <c:v>3.0916666666666686E-2</c:v>
                </c:pt>
                <c:pt idx="5649">
                  <c:v>3.0916666666666686E-2</c:v>
                </c:pt>
                <c:pt idx="5650">
                  <c:v>3.0916666666666686E-2</c:v>
                </c:pt>
                <c:pt idx="5651">
                  <c:v>3.0916666666666686E-2</c:v>
                </c:pt>
                <c:pt idx="5652">
                  <c:v>3.0916666666666686E-2</c:v>
                </c:pt>
                <c:pt idx="5653">
                  <c:v>3.0916666666666686E-2</c:v>
                </c:pt>
                <c:pt idx="5654">
                  <c:v>3.0916666666666686E-2</c:v>
                </c:pt>
                <c:pt idx="5655">
                  <c:v>3.0916666666666686E-2</c:v>
                </c:pt>
                <c:pt idx="5656">
                  <c:v>3.0916666666666686E-2</c:v>
                </c:pt>
                <c:pt idx="5657">
                  <c:v>3.0916666666666686E-2</c:v>
                </c:pt>
                <c:pt idx="5658">
                  <c:v>3.0916666666666686E-2</c:v>
                </c:pt>
                <c:pt idx="5659">
                  <c:v>3.1041666666666672E-2</c:v>
                </c:pt>
                <c:pt idx="5660">
                  <c:v>3.1041666666666672E-2</c:v>
                </c:pt>
                <c:pt idx="5661">
                  <c:v>3.1041666666666672E-2</c:v>
                </c:pt>
                <c:pt idx="5662">
                  <c:v>3.1041666666666672E-2</c:v>
                </c:pt>
                <c:pt idx="5663">
                  <c:v>3.1041666666666672E-2</c:v>
                </c:pt>
                <c:pt idx="5664">
                  <c:v>3.1041666666666672E-2</c:v>
                </c:pt>
                <c:pt idx="5665">
                  <c:v>3.1041666666666672E-2</c:v>
                </c:pt>
                <c:pt idx="5666">
                  <c:v>3.1041666666666672E-2</c:v>
                </c:pt>
                <c:pt idx="5667">
                  <c:v>3.1041666666666672E-2</c:v>
                </c:pt>
                <c:pt idx="5668">
                  <c:v>3.1041666666666672E-2</c:v>
                </c:pt>
                <c:pt idx="5669">
                  <c:v>3.1041666666666672E-2</c:v>
                </c:pt>
                <c:pt idx="5670">
                  <c:v>3.1041666666666672E-2</c:v>
                </c:pt>
                <c:pt idx="5671">
                  <c:v>3.1041666666666672E-2</c:v>
                </c:pt>
                <c:pt idx="5672">
                  <c:v>3.1041666666666672E-2</c:v>
                </c:pt>
                <c:pt idx="5673">
                  <c:v>3.1041666666666672E-2</c:v>
                </c:pt>
                <c:pt idx="5674">
                  <c:v>3.1041666666666672E-2</c:v>
                </c:pt>
                <c:pt idx="5675">
                  <c:v>3.1041666666666672E-2</c:v>
                </c:pt>
                <c:pt idx="5676">
                  <c:v>3.1041666666666672E-2</c:v>
                </c:pt>
                <c:pt idx="5677">
                  <c:v>3.1041666666666672E-2</c:v>
                </c:pt>
                <c:pt idx="5678">
                  <c:v>3.1124999999999996E-2</c:v>
                </c:pt>
                <c:pt idx="5679">
                  <c:v>3.1124999999999996E-2</c:v>
                </c:pt>
                <c:pt idx="5680">
                  <c:v>3.1124999999999996E-2</c:v>
                </c:pt>
                <c:pt idx="5681">
                  <c:v>3.1124999999999996E-2</c:v>
                </c:pt>
                <c:pt idx="5682">
                  <c:v>3.1124999999999996E-2</c:v>
                </c:pt>
                <c:pt idx="5683">
                  <c:v>3.1124999999999996E-2</c:v>
                </c:pt>
                <c:pt idx="5684">
                  <c:v>3.1124999999999996E-2</c:v>
                </c:pt>
                <c:pt idx="5685">
                  <c:v>3.1124999999999996E-2</c:v>
                </c:pt>
                <c:pt idx="5686">
                  <c:v>3.1124999999999996E-2</c:v>
                </c:pt>
                <c:pt idx="5687">
                  <c:v>3.1124999999999996E-2</c:v>
                </c:pt>
                <c:pt idx="5688">
                  <c:v>3.1124999999999996E-2</c:v>
                </c:pt>
                <c:pt idx="5689">
                  <c:v>3.1124999999999996E-2</c:v>
                </c:pt>
                <c:pt idx="5690">
                  <c:v>3.1124999999999996E-2</c:v>
                </c:pt>
                <c:pt idx="5691">
                  <c:v>3.1124999999999996E-2</c:v>
                </c:pt>
                <c:pt idx="5692">
                  <c:v>3.1124999999999996E-2</c:v>
                </c:pt>
                <c:pt idx="5693">
                  <c:v>3.1124999999999996E-2</c:v>
                </c:pt>
                <c:pt idx="5694">
                  <c:v>3.1124999999999996E-2</c:v>
                </c:pt>
                <c:pt idx="5695">
                  <c:v>3.1124999999999996E-2</c:v>
                </c:pt>
                <c:pt idx="5696">
                  <c:v>3.1124999999999996E-2</c:v>
                </c:pt>
                <c:pt idx="5697">
                  <c:v>3.1249999999999983E-2</c:v>
                </c:pt>
                <c:pt idx="5698">
                  <c:v>3.1249999999999983E-2</c:v>
                </c:pt>
                <c:pt idx="5699">
                  <c:v>3.1249999999999983E-2</c:v>
                </c:pt>
                <c:pt idx="5700">
                  <c:v>3.1249999999999983E-2</c:v>
                </c:pt>
                <c:pt idx="5701">
                  <c:v>3.1249999999999983E-2</c:v>
                </c:pt>
                <c:pt idx="5702">
                  <c:v>3.1249999999999983E-2</c:v>
                </c:pt>
                <c:pt idx="5703">
                  <c:v>3.1249999999999983E-2</c:v>
                </c:pt>
                <c:pt idx="5704">
                  <c:v>3.1249999999999983E-2</c:v>
                </c:pt>
                <c:pt idx="5705">
                  <c:v>3.1249999999999983E-2</c:v>
                </c:pt>
                <c:pt idx="5706">
                  <c:v>3.1249999999999983E-2</c:v>
                </c:pt>
                <c:pt idx="5707">
                  <c:v>3.1249999999999983E-2</c:v>
                </c:pt>
                <c:pt idx="5708">
                  <c:v>3.1249999999999983E-2</c:v>
                </c:pt>
                <c:pt idx="5709">
                  <c:v>3.1249999999999983E-2</c:v>
                </c:pt>
                <c:pt idx="5710">
                  <c:v>3.1249999999999983E-2</c:v>
                </c:pt>
                <c:pt idx="5711">
                  <c:v>3.1249999999999983E-2</c:v>
                </c:pt>
                <c:pt idx="5712">
                  <c:v>3.1249999999999983E-2</c:v>
                </c:pt>
                <c:pt idx="5713">
                  <c:v>3.1249999999999983E-2</c:v>
                </c:pt>
                <c:pt idx="5714">
                  <c:v>3.1249999999999983E-2</c:v>
                </c:pt>
                <c:pt idx="5715">
                  <c:v>3.1249999999999983E-2</c:v>
                </c:pt>
                <c:pt idx="5716">
                  <c:v>3.133333333333331E-2</c:v>
                </c:pt>
                <c:pt idx="5717">
                  <c:v>3.133333333333331E-2</c:v>
                </c:pt>
                <c:pt idx="5718">
                  <c:v>3.133333333333331E-2</c:v>
                </c:pt>
                <c:pt idx="5719">
                  <c:v>3.133333333333331E-2</c:v>
                </c:pt>
                <c:pt idx="5720">
                  <c:v>3.133333333333331E-2</c:v>
                </c:pt>
                <c:pt idx="5721">
                  <c:v>3.133333333333331E-2</c:v>
                </c:pt>
                <c:pt idx="5722">
                  <c:v>3.133333333333331E-2</c:v>
                </c:pt>
                <c:pt idx="5723">
                  <c:v>3.133333333333331E-2</c:v>
                </c:pt>
                <c:pt idx="5724">
                  <c:v>3.133333333333331E-2</c:v>
                </c:pt>
                <c:pt idx="5725">
                  <c:v>3.133333333333331E-2</c:v>
                </c:pt>
                <c:pt idx="5726">
                  <c:v>3.133333333333331E-2</c:v>
                </c:pt>
                <c:pt idx="5727">
                  <c:v>3.133333333333331E-2</c:v>
                </c:pt>
                <c:pt idx="5728">
                  <c:v>3.133333333333331E-2</c:v>
                </c:pt>
                <c:pt idx="5729">
                  <c:v>3.133333333333331E-2</c:v>
                </c:pt>
                <c:pt idx="5730">
                  <c:v>3.133333333333331E-2</c:v>
                </c:pt>
                <c:pt idx="5731">
                  <c:v>3.133333333333331E-2</c:v>
                </c:pt>
                <c:pt idx="5732">
                  <c:v>3.133333333333331E-2</c:v>
                </c:pt>
                <c:pt idx="5733">
                  <c:v>3.133333333333331E-2</c:v>
                </c:pt>
                <c:pt idx="5734">
                  <c:v>3.133333333333331E-2</c:v>
                </c:pt>
                <c:pt idx="5735">
                  <c:v>3.1458333333333297E-2</c:v>
                </c:pt>
                <c:pt idx="5736">
                  <c:v>3.1458333333333297E-2</c:v>
                </c:pt>
                <c:pt idx="5737">
                  <c:v>3.1458333333333297E-2</c:v>
                </c:pt>
                <c:pt idx="5738">
                  <c:v>3.1458333333333297E-2</c:v>
                </c:pt>
                <c:pt idx="5739">
                  <c:v>3.1458333333333297E-2</c:v>
                </c:pt>
                <c:pt idx="5740">
                  <c:v>3.1458333333333297E-2</c:v>
                </c:pt>
                <c:pt idx="5741">
                  <c:v>3.1458333333333297E-2</c:v>
                </c:pt>
                <c:pt idx="5742">
                  <c:v>3.1458333333333297E-2</c:v>
                </c:pt>
                <c:pt idx="5743">
                  <c:v>3.1458333333333297E-2</c:v>
                </c:pt>
                <c:pt idx="5744">
                  <c:v>3.1458333333333297E-2</c:v>
                </c:pt>
                <c:pt idx="5745">
                  <c:v>3.1458333333333297E-2</c:v>
                </c:pt>
                <c:pt idx="5746">
                  <c:v>3.1458333333333297E-2</c:v>
                </c:pt>
                <c:pt idx="5747">
                  <c:v>3.1458333333333297E-2</c:v>
                </c:pt>
                <c:pt idx="5748">
                  <c:v>3.1458333333333297E-2</c:v>
                </c:pt>
                <c:pt idx="5749">
                  <c:v>3.1458333333333297E-2</c:v>
                </c:pt>
                <c:pt idx="5750">
                  <c:v>3.1458333333333297E-2</c:v>
                </c:pt>
                <c:pt idx="5751">
                  <c:v>3.1458333333333297E-2</c:v>
                </c:pt>
                <c:pt idx="5752">
                  <c:v>3.1458333333333297E-2</c:v>
                </c:pt>
              </c:numCache>
            </c:numRef>
          </c:xVal>
          <c:yVal>
            <c:numRef>
              <c:f>Sheet1!$I$4:$I$5756</c:f>
              <c:numCache>
                <c:formatCode>General</c:formatCode>
                <c:ptCount val="5753"/>
                <c:pt idx="0">
                  <c:v>1969.85</c:v>
                </c:pt>
                <c:pt idx="1">
                  <c:v>1969.585</c:v>
                </c:pt>
                <c:pt idx="2">
                  <c:v>1969.4079999999999</c:v>
                </c:pt>
                <c:pt idx="3">
                  <c:v>1969.231</c:v>
                </c:pt>
                <c:pt idx="4">
                  <c:v>1969.4079999999999</c:v>
                </c:pt>
                <c:pt idx="5">
                  <c:v>1970.4690000000001</c:v>
                </c:pt>
                <c:pt idx="6">
                  <c:v>1972.768</c:v>
                </c:pt>
                <c:pt idx="7">
                  <c:v>1977.1880000000001</c:v>
                </c:pt>
                <c:pt idx="8">
                  <c:v>1985.3230000000001</c:v>
                </c:pt>
                <c:pt idx="9">
                  <c:v>1997.8779999999999</c:v>
                </c:pt>
                <c:pt idx="10">
                  <c:v>2016.0039999999999</c:v>
                </c:pt>
                <c:pt idx="11">
                  <c:v>2040.4949999999999</c:v>
                </c:pt>
                <c:pt idx="12">
                  <c:v>2072.06</c:v>
                </c:pt>
                <c:pt idx="13">
                  <c:v>2111.1410000000001</c:v>
                </c:pt>
                <c:pt idx="14">
                  <c:v>2157.471</c:v>
                </c:pt>
                <c:pt idx="15">
                  <c:v>2203.4479999999999</c:v>
                </c:pt>
                <c:pt idx="16">
                  <c:v>2226.2600000000002</c:v>
                </c:pt>
                <c:pt idx="17">
                  <c:v>2236.163</c:v>
                </c:pt>
                <c:pt idx="18">
                  <c:v>2240.761</c:v>
                </c:pt>
                <c:pt idx="19">
                  <c:v>2243.3249999999998</c:v>
                </c:pt>
                <c:pt idx="20">
                  <c:v>2246.4189999999999</c:v>
                </c:pt>
                <c:pt idx="21">
                  <c:v>2250.3980000000001</c:v>
                </c:pt>
                <c:pt idx="22">
                  <c:v>2255.261</c:v>
                </c:pt>
                <c:pt idx="23">
                  <c:v>2261.096</c:v>
                </c:pt>
                <c:pt idx="24">
                  <c:v>2267.9929999999999</c:v>
                </c:pt>
                <c:pt idx="25">
                  <c:v>2276.127</c:v>
                </c:pt>
                <c:pt idx="26">
                  <c:v>2285.3229999999999</c:v>
                </c:pt>
                <c:pt idx="27">
                  <c:v>2294.4299999999998</c:v>
                </c:pt>
                <c:pt idx="28">
                  <c:v>2296.5520000000001</c:v>
                </c:pt>
                <c:pt idx="29">
                  <c:v>2294.165</c:v>
                </c:pt>
                <c:pt idx="30">
                  <c:v>2290.451</c:v>
                </c:pt>
                <c:pt idx="31">
                  <c:v>2286.384</c:v>
                </c:pt>
                <c:pt idx="32">
                  <c:v>2282.67</c:v>
                </c:pt>
                <c:pt idx="33">
                  <c:v>2279.4870000000001</c:v>
                </c:pt>
                <c:pt idx="34">
                  <c:v>2277.1</c:v>
                </c:pt>
                <c:pt idx="35">
                  <c:v>2275.6849999999999</c:v>
                </c:pt>
                <c:pt idx="36">
                  <c:v>2275.0659999999998</c:v>
                </c:pt>
                <c:pt idx="37">
                  <c:v>2275.1550000000002</c:v>
                </c:pt>
                <c:pt idx="38">
                  <c:v>2276.0390000000002</c:v>
                </c:pt>
                <c:pt idx="39">
                  <c:v>2277.7190000000001</c:v>
                </c:pt>
                <c:pt idx="40">
                  <c:v>2280.7249999999999</c:v>
                </c:pt>
                <c:pt idx="41">
                  <c:v>2284.9690000000001</c:v>
                </c:pt>
                <c:pt idx="42">
                  <c:v>2290.982</c:v>
                </c:pt>
                <c:pt idx="43">
                  <c:v>2298.0549999999998</c:v>
                </c:pt>
                <c:pt idx="44">
                  <c:v>2306.5430000000001</c:v>
                </c:pt>
                <c:pt idx="45">
                  <c:v>2316.2689999999998</c:v>
                </c:pt>
                <c:pt idx="46">
                  <c:v>2327.1439999999998</c:v>
                </c:pt>
                <c:pt idx="47">
                  <c:v>2339.1689999999999</c:v>
                </c:pt>
                <c:pt idx="48">
                  <c:v>2352.1660000000002</c:v>
                </c:pt>
                <c:pt idx="49">
                  <c:v>2365.3409999999999</c:v>
                </c:pt>
                <c:pt idx="50">
                  <c:v>2371.0880000000002</c:v>
                </c:pt>
                <c:pt idx="51">
                  <c:v>2371.3530000000001</c:v>
                </c:pt>
                <c:pt idx="52">
                  <c:v>2369.9380000000001</c:v>
                </c:pt>
                <c:pt idx="53">
                  <c:v>2368.2579999999998</c:v>
                </c:pt>
                <c:pt idx="54">
                  <c:v>2366.7550000000001</c:v>
                </c:pt>
                <c:pt idx="55">
                  <c:v>2365.8710000000001</c:v>
                </c:pt>
                <c:pt idx="56">
                  <c:v>2365.5169999999998</c:v>
                </c:pt>
                <c:pt idx="57">
                  <c:v>2366.0479999999998</c:v>
                </c:pt>
                <c:pt idx="58">
                  <c:v>2367.9050000000002</c:v>
                </c:pt>
                <c:pt idx="59">
                  <c:v>2371.1759999999999</c:v>
                </c:pt>
                <c:pt idx="60">
                  <c:v>2375.6849999999999</c:v>
                </c:pt>
                <c:pt idx="61">
                  <c:v>2381.4319999999998</c:v>
                </c:pt>
                <c:pt idx="62">
                  <c:v>2388.3290000000002</c:v>
                </c:pt>
                <c:pt idx="63">
                  <c:v>2396.375</c:v>
                </c:pt>
                <c:pt idx="64">
                  <c:v>2405.3939999999998</c:v>
                </c:pt>
                <c:pt idx="65">
                  <c:v>2415.5619999999999</c:v>
                </c:pt>
                <c:pt idx="66">
                  <c:v>2426.9670000000001</c:v>
                </c:pt>
                <c:pt idx="67">
                  <c:v>2434.837</c:v>
                </c:pt>
                <c:pt idx="68">
                  <c:v>2435.5439999999999</c:v>
                </c:pt>
                <c:pt idx="69">
                  <c:v>2433.3330000000001</c:v>
                </c:pt>
                <c:pt idx="70">
                  <c:v>2430.15</c:v>
                </c:pt>
                <c:pt idx="71">
                  <c:v>2427.2330000000002</c:v>
                </c:pt>
                <c:pt idx="72">
                  <c:v>2424.7570000000001</c:v>
                </c:pt>
                <c:pt idx="73">
                  <c:v>2422.8119999999999</c:v>
                </c:pt>
                <c:pt idx="74">
                  <c:v>2421.7510000000002</c:v>
                </c:pt>
                <c:pt idx="75">
                  <c:v>2421.3090000000002</c:v>
                </c:pt>
                <c:pt idx="76">
                  <c:v>2421.6619999999998</c:v>
                </c:pt>
                <c:pt idx="77">
                  <c:v>2422.989</c:v>
                </c:pt>
                <c:pt idx="78">
                  <c:v>2425.5529999999999</c:v>
                </c:pt>
                <c:pt idx="79">
                  <c:v>2429.7080000000001</c:v>
                </c:pt>
                <c:pt idx="80">
                  <c:v>2435.1019999999999</c:v>
                </c:pt>
                <c:pt idx="81">
                  <c:v>2441.8220000000001</c:v>
                </c:pt>
                <c:pt idx="82">
                  <c:v>2449.779</c:v>
                </c:pt>
                <c:pt idx="83">
                  <c:v>2458.9740000000002</c:v>
                </c:pt>
                <c:pt idx="84">
                  <c:v>2469.4079999999999</c:v>
                </c:pt>
                <c:pt idx="85">
                  <c:v>2480.902</c:v>
                </c:pt>
                <c:pt idx="86">
                  <c:v>2493.634</c:v>
                </c:pt>
                <c:pt idx="87">
                  <c:v>2504.2440000000001</c:v>
                </c:pt>
                <c:pt idx="88">
                  <c:v>2506.4549999999999</c:v>
                </c:pt>
                <c:pt idx="89">
                  <c:v>2505.1280000000002</c:v>
                </c:pt>
                <c:pt idx="90">
                  <c:v>2502.8290000000002</c:v>
                </c:pt>
                <c:pt idx="91">
                  <c:v>2500.3539999999998</c:v>
                </c:pt>
                <c:pt idx="92">
                  <c:v>2498.4090000000001</c:v>
                </c:pt>
                <c:pt idx="93">
                  <c:v>2496.9059999999999</c:v>
                </c:pt>
                <c:pt idx="94">
                  <c:v>2496.1979999999999</c:v>
                </c:pt>
                <c:pt idx="95">
                  <c:v>2496.11</c:v>
                </c:pt>
                <c:pt idx="96">
                  <c:v>2497.259</c:v>
                </c:pt>
                <c:pt idx="97">
                  <c:v>2499.6460000000002</c:v>
                </c:pt>
                <c:pt idx="98">
                  <c:v>2503.7139999999999</c:v>
                </c:pt>
                <c:pt idx="99">
                  <c:v>2508.9299999999998</c:v>
                </c:pt>
                <c:pt idx="100">
                  <c:v>2515.3850000000002</c:v>
                </c:pt>
                <c:pt idx="101">
                  <c:v>2523.165</c:v>
                </c:pt>
                <c:pt idx="102">
                  <c:v>2532.1840000000002</c:v>
                </c:pt>
                <c:pt idx="103">
                  <c:v>2542.3519999999999</c:v>
                </c:pt>
                <c:pt idx="104">
                  <c:v>2553.4929999999999</c:v>
                </c:pt>
                <c:pt idx="105">
                  <c:v>2565.4290000000001</c:v>
                </c:pt>
                <c:pt idx="106">
                  <c:v>2570.1149999999998</c:v>
                </c:pt>
                <c:pt idx="107">
                  <c:v>2569.2310000000002</c:v>
                </c:pt>
                <c:pt idx="108">
                  <c:v>2566.578</c:v>
                </c:pt>
                <c:pt idx="109">
                  <c:v>2563.4839999999999</c:v>
                </c:pt>
                <c:pt idx="110">
                  <c:v>2560.5659999999998</c:v>
                </c:pt>
                <c:pt idx="111">
                  <c:v>2558.3560000000002</c:v>
                </c:pt>
                <c:pt idx="112">
                  <c:v>2556.587</c:v>
                </c:pt>
                <c:pt idx="113">
                  <c:v>2555.6149999999998</c:v>
                </c:pt>
                <c:pt idx="114">
                  <c:v>2555.6149999999998</c:v>
                </c:pt>
                <c:pt idx="115">
                  <c:v>2556.4989999999998</c:v>
                </c:pt>
                <c:pt idx="116">
                  <c:v>2558.3560000000002</c:v>
                </c:pt>
                <c:pt idx="117">
                  <c:v>2562.069</c:v>
                </c:pt>
                <c:pt idx="118">
                  <c:v>2567.02</c:v>
                </c:pt>
                <c:pt idx="119">
                  <c:v>2573.4749999999999</c:v>
                </c:pt>
                <c:pt idx="120">
                  <c:v>2581.0790000000002</c:v>
                </c:pt>
                <c:pt idx="121">
                  <c:v>2590.009</c:v>
                </c:pt>
                <c:pt idx="122">
                  <c:v>2600.0889999999999</c:v>
                </c:pt>
                <c:pt idx="123">
                  <c:v>2611.4059999999999</c:v>
                </c:pt>
                <c:pt idx="124">
                  <c:v>2623.7840000000001</c:v>
                </c:pt>
                <c:pt idx="125">
                  <c:v>2636.9589999999998</c:v>
                </c:pt>
                <c:pt idx="126">
                  <c:v>2642.7060000000001</c:v>
                </c:pt>
                <c:pt idx="127">
                  <c:v>2642.44</c:v>
                </c:pt>
                <c:pt idx="128">
                  <c:v>2640.0529999999999</c:v>
                </c:pt>
                <c:pt idx="129">
                  <c:v>2637.4009999999998</c:v>
                </c:pt>
                <c:pt idx="130">
                  <c:v>2635.19</c:v>
                </c:pt>
                <c:pt idx="131">
                  <c:v>2633.3330000000001</c:v>
                </c:pt>
                <c:pt idx="132">
                  <c:v>2632.1840000000002</c:v>
                </c:pt>
                <c:pt idx="133">
                  <c:v>2631.83</c:v>
                </c:pt>
                <c:pt idx="134">
                  <c:v>2632.2719999999999</c:v>
                </c:pt>
                <c:pt idx="135">
                  <c:v>2634.1289999999999</c:v>
                </c:pt>
                <c:pt idx="136">
                  <c:v>2637.489</c:v>
                </c:pt>
                <c:pt idx="137">
                  <c:v>2642.1750000000002</c:v>
                </c:pt>
                <c:pt idx="138">
                  <c:v>2648.364</c:v>
                </c:pt>
                <c:pt idx="139">
                  <c:v>2655.7910000000002</c:v>
                </c:pt>
                <c:pt idx="140">
                  <c:v>2664.4560000000001</c:v>
                </c:pt>
                <c:pt idx="141">
                  <c:v>2674.2710000000002</c:v>
                </c:pt>
                <c:pt idx="142">
                  <c:v>2685.4110000000001</c:v>
                </c:pt>
                <c:pt idx="143">
                  <c:v>2697.79</c:v>
                </c:pt>
                <c:pt idx="144">
                  <c:v>2708.93</c:v>
                </c:pt>
                <c:pt idx="145">
                  <c:v>2711.4059999999999</c:v>
                </c:pt>
                <c:pt idx="146">
                  <c:v>2709.8139999999999</c:v>
                </c:pt>
                <c:pt idx="147">
                  <c:v>2706.8969999999999</c:v>
                </c:pt>
                <c:pt idx="148">
                  <c:v>2703.89</c:v>
                </c:pt>
                <c:pt idx="149">
                  <c:v>2701.2379999999998</c:v>
                </c:pt>
                <c:pt idx="150">
                  <c:v>2699.116</c:v>
                </c:pt>
                <c:pt idx="151">
                  <c:v>2697.701</c:v>
                </c:pt>
                <c:pt idx="152">
                  <c:v>2697.259</c:v>
                </c:pt>
                <c:pt idx="153">
                  <c:v>2697.5239999999999</c:v>
                </c:pt>
                <c:pt idx="154">
                  <c:v>2699.0279999999998</c:v>
                </c:pt>
                <c:pt idx="155">
                  <c:v>2701.9450000000002</c:v>
                </c:pt>
                <c:pt idx="156">
                  <c:v>2706.4549999999999</c:v>
                </c:pt>
                <c:pt idx="157">
                  <c:v>2712.4670000000001</c:v>
                </c:pt>
                <c:pt idx="158">
                  <c:v>2719.7170000000001</c:v>
                </c:pt>
                <c:pt idx="159">
                  <c:v>2728.3820000000001</c:v>
                </c:pt>
                <c:pt idx="160">
                  <c:v>2738.1959999999999</c:v>
                </c:pt>
                <c:pt idx="161">
                  <c:v>2749.337</c:v>
                </c:pt>
                <c:pt idx="162">
                  <c:v>2761.627</c:v>
                </c:pt>
                <c:pt idx="163">
                  <c:v>2775.1550000000002</c:v>
                </c:pt>
                <c:pt idx="164">
                  <c:v>2785.942</c:v>
                </c:pt>
                <c:pt idx="165">
                  <c:v>2787.799</c:v>
                </c:pt>
                <c:pt idx="166">
                  <c:v>2786.1190000000001</c:v>
                </c:pt>
                <c:pt idx="167">
                  <c:v>2783.3780000000002</c:v>
                </c:pt>
                <c:pt idx="168">
                  <c:v>2780.8139999999999</c:v>
                </c:pt>
                <c:pt idx="169">
                  <c:v>2778.6030000000001</c:v>
                </c:pt>
                <c:pt idx="170">
                  <c:v>2777.1</c:v>
                </c:pt>
                <c:pt idx="171">
                  <c:v>2776.127</c:v>
                </c:pt>
                <c:pt idx="172">
                  <c:v>2776.2159999999999</c:v>
                </c:pt>
                <c:pt idx="173">
                  <c:v>2777.277</c:v>
                </c:pt>
                <c:pt idx="174">
                  <c:v>2779.9290000000001</c:v>
                </c:pt>
                <c:pt idx="175">
                  <c:v>2784.2620000000002</c:v>
                </c:pt>
                <c:pt idx="176">
                  <c:v>2790.009</c:v>
                </c:pt>
                <c:pt idx="177">
                  <c:v>2796.9059999999999</c:v>
                </c:pt>
                <c:pt idx="178">
                  <c:v>2805.2170000000001</c:v>
                </c:pt>
                <c:pt idx="179">
                  <c:v>2815.0309999999999</c:v>
                </c:pt>
                <c:pt idx="180">
                  <c:v>2825.9949999999999</c:v>
                </c:pt>
                <c:pt idx="181">
                  <c:v>2838.1080000000002</c:v>
                </c:pt>
                <c:pt idx="182">
                  <c:v>2850.4859999999999</c:v>
                </c:pt>
                <c:pt idx="183">
                  <c:v>2854.6419999999998</c:v>
                </c:pt>
                <c:pt idx="184">
                  <c:v>2853.2269999999999</c:v>
                </c:pt>
                <c:pt idx="185">
                  <c:v>2849.9560000000001</c:v>
                </c:pt>
                <c:pt idx="186">
                  <c:v>2846.5079999999998</c:v>
                </c:pt>
                <c:pt idx="187">
                  <c:v>2843.3249999999998</c:v>
                </c:pt>
                <c:pt idx="188">
                  <c:v>2840.8490000000002</c:v>
                </c:pt>
                <c:pt idx="189">
                  <c:v>2838.9920000000002</c:v>
                </c:pt>
                <c:pt idx="190">
                  <c:v>2837.8429999999998</c:v>
                </c:pt>
                <c:pt idx="191">
                  <c:v>2837.7539999999999</c:v>
                </c:pt>
                <c:pt idx="192">
                  <c:v>2838.8150000000001</c:v>
                </c:pt>
                <c:pt idx="193">
                  <c:v>2841.0259999999998</c:v>
                </c:pt>
                <c:pt idx="194">
                  <c:v>2845.0050000000001</c:v>
                </c:pt>
                <c:pt idx="195">
                  <c:v>2850.3980000000001</c:v>
                </c:pt>
                <c:pt idx="196">
                  <c:v>2857.2950000000001</c:v>
                </c:pt>
                <c:pt idx="197">
                  <c:v>2865.5169999999998</c:v>
                </c:pt>
                <c:pt idx="198">
                  <c:v>2875.0659999999998</c:v>
                </c:pt>
                <c:pt idx="199">
                  <c:v>2886.1190000000001</c:v>
                </c:pt>
                <c:pt idx="200">
                  <c:v>2898.4090000000001</c:v>
                </c:pt>
                <c:pt idx="201">
                  <c:v>2911.76</c:v>
                </c:pt>
                <c:pt idx="202">
                  <c:v>2925.6410000000001</c:v>
                </c:pt>
                <c:pt idx="203">
                  <c:v>2931.9189999999999</c:v>
                </c:pt>
                <c:pt idx="204">
                  <c:v>2931.83</c:v>
                </c:pt>
                <c:pt idx="205">
                  <c:v>2929.4430000000002</c:v>
                </c:pt>
                <c:pt idx="206">
                  <c:v>2926.7020000000002</c:v>
                </c:pt>
                <c:pt idx="207">
                  <c:v>2923.9609999999998</c:v>
                </c:pt>
                <c:pt idx="208">
                  <c:v>2921.9279999999999</c:v>
                </c:pt>
                <c:pt idx="209">
                  <c:v>2920.4250000000002</c:v>
                </c:pt>
                <c:pt idx="210">
                  <c:v>2919.806</c:v>
                </c:pt>
                <c:pt idx="211">
                  <c:v>2920.248</c:v>
                </c:pt>
                <c:pt idx="212">
                  <c:v>2922.1930000000002</c:v>
                </c:pt>
                <c:pt idx="213">
                  <c:v>2925.8180000000002</c:v>
                </c:pt>
                <c:pt idx="214">
                  <c:v>2931.0349999999999</c:v>
                </c:pt>
                <c:pt idx="215">
                  <c:v>2937.7539999999999</c:v>
                </c:pt>
                <c:pt idx="216">
                  <c:v>2945.8890000000001</c:v>
                </c:pt>
                <c:pt idx="217">
                  <c:v>2955.1729999999998</c:v>
                </c:pt>
                <c:pt idx="218">
                  <c:v>2965.7829999999999</c:v>
                </c:pt>
                <c:pt idx="219">
                  <c:v>2977.8069999999998</c:v>
                </c:pt>
                <c:pt idx="220">
                  <c:v>2991.1579999999999</c:v>
                </c:pt>
                <c:pt idx="221">
                  <c:v>2999.558</c:v>
                </c:pt>
                <c:pt idx="222">
                  <c:v>2999.6460000000002</c:v>
                </c:pt>
                <c:pt idx="223">
                  <c:v>2996.817</c:v>
                </c:pt>
                <c:pt idx="224">
                  <c:v>2993.192</c:v>
                </c:pt>
                <c:pt idx="225">
                  <c:v>2989.4780000000001</c:v>
                </c:pt>
                <c:pt idx="226">
                  <c:v>2986.384</c:v>
                </c:pt>
                <c:pt idx="227">
                  <c:v>2984.085</c:v>
                </c:pt>
                <c:pt idx="228">
                  <c:v>2982.759</c:v>
                </c:pt>
                <c:pt idx="229">
                  <c:v>2982.2280000000001</c:v>
                </c:pt>
                <c:pt idx="230">
                  <c:v>2982.759</c:v>
                </c:pt>
                <c:pt idx="231">
                  <c:v>2984.35</c:v>
                </c:pt>
                <c:pt idx="232">
                  <c:v>2987.5329999999999</c:v>
                </c:pt>
                <c:pt idx="233">
                  <c:v>2992.4850000000001</c:v>
                </c:pt>
                <c:pt idx="234">
                  <c:v>2998.9389999999999</c:v>
                </c:pt>
                <c:pt idx="235">
                  <c:v>3006.72</c:v>
                </c:pt>
                <c:pt idx="236">
                  <c:v>3015.915</c:v>
                </c:pt>
                <c:pt idx="237">
                  <c:v>3026.614</c:v>
                </c:pt>
                <c:pt idx="238">
                  <c:v>3038.7269999999999</c:v>
                </c:pt>
                <c:pt idx="239">
                  <c:v>3051.99</c:v>
                </c:pt>
                <c:pt idx="240">
                  <c:v>3066.402</c:v>
                </c:pt>
                <c:pt idx="241">
                  <c:v>3078.0729999999999</c:v>
                </c:pt>
                <c:pt idx="242">
                  <c:v>3080.1950000000002</c:v>
                </c:pt>
                <c:pt idx="243">
                  <c:v>3078.5149999999999</c:v>
                </c:pt>
                <c:pt idx="244">
                  <c:v>3075.6849999999999</c:v>
                </c:pt>
                <c:pt idx="245">
                  <c:v>3072.8560000000002</c:v>
                </c:pt>
                <c:pt idx="246">
                  <c:v>3070.2919999999999</c:v>
                </c:pt>
                <c:pt idx="247">
                  <c:v>3068.6120000000001</c:v>
                </c:pt>
                <c:pt idx="248">
                  <c:v>3067.7280000000001</c:v>
                </c:pt>
                <c:pt idx="249">
                  <c:v>3067.9929999999999</c:v>
                </c:pt>
                <c:pt idx="250">
                  <c:v>3069.2310000000002</c:v>
                </c:pt>
                <c:pt idx="251">
                  <c:v>3072.06</c:v>
                </c:pt>
                <c:pt idx="252">
                  <c:v>3076.7460000000001</c:v>
                </c:pt>
                <c:pt idx="253">
                  <c:v>3083.0239999999999</c:v>
                </c:pt>
                <c:pt idx="254">
                  <c:v>3090.6280000000002</c:v>
                </c:pt>
                <c:pt idx="255">
                  <c:v>3099.558</c:v>
                </c:pt>
                <c:pt idx="256">
                  <c:v>3109.7260000000001</c:v>
                </c:pt>
                <c:pt idx="257">
                  <c:v>3121.4859999999999</c:v>
                </c:pt>
                <c:pt idx="258">
                  <c:v>3134.5709999999999</c:v>
                </c:pt>
                <c:pt idx="259">
                  <c:v>3147.2150000000001</c:v>
                </c:pt>
                <c:pt idx="260">
                  <c:v>3150.9290000000001</c:v>
                </c:pt>
                <c:pt idx="261">
                  <c:v>3149.2489999999998</c:v>
                </c:pt>
                <c:pt idx="262">
                  <c:v>3145.712</c:v>
                </c:pt>
                <c:pt idx="263">
                  <c:v>3141.91</c:v>
                </c:pt>
                <c:pt idx="264">
                  <c:v>3138.55</c:v>
                </c:pt>
                <c:pt idx="265">
                  <c:v>3135.8090000000002</c:v>
                </c:pt>
                <c:pt idx="266">
                  <c:v>3133.864</c:v>
                </c:pt>
                <c:pt idx="267">
                  <c:v>3132.8029999999999</c:v>
                </c:pt>
                <c:pt idx="268">
                  <c:v>3132.8029999999999</c:v>
                </c:pt>
                <c:pt idx="269">
                  <c:v>3134.0410000000002</c:v>
                </c:pt>
                <c:pt idx="270">
                  <c:v>3136.4279999999999</c:v>
                </c:pt>
                <c:pt idx="271">
                  <c:v>3140.672</c:v>
                </c:pt>
                <c:pt idx="272">
                  <c:v>3146.6840000000002</c:v>
                </c:pt>
                <c:pt idx="273">
                  <c:v>3154.1120000000001</c:v>
                </c:pt>
                <c:pt idx="274">
                  <c:v>3163.0419999999999</c:v>
                </c:pt>
                <c:pt idx="275">
                  <c:v>3173.2979999999998</c:v>
                </c:pt>
                <c:pt idx="276">
                  <c:v>3185.1460000000002</c:v>
                </c:pt>
                <c:pt idx="277">
                  <c:v>3198.143</c:v>
                </c:pt>
                <c:pt idx="278">
                  <c:v>3212.29</c:v>
                </c:pt>
                <c:pt idx="279">
                  <c:v>3227.056</c:v>
                </c:pt>
                <c:pt idx="280">
                  <c:v>3232.98</c:v>
                </c:pt>
                <c:pt idx="281">
                  <c:v>3232.538</c:v>
                </c:pt>
                <c:pt idx="282">
                  <c:v>3230.0619999999999</c:v>
                </c:pt>
                <c:pt idx="283">
                  <c:v>3226.9670000000001</c:v>
                </c:pt>
                <c:pt idx="284">
                  <c:v>3224.1379999999999</c:v>
                </c:pt>
                <c:pt idx="285">
                  <c:v>3222.0160000000001</c:v>
                </c:pt>
                <c:pt idx="286">
                  <c:v>3220.6010000000001</c:v>
                </c:pt>
                <c:pt idx="287">
                  <c:v>3220.0709999999999</c:v>
                </c:pt>
                <c:pt idx="288">
                  <c:v>3220.9549999999999</c:v>
                </c:pt>
                <c:pt idx="289">
                  <c:v>3223.0770000000002</c:v>
                </c:pt>
                <c:pt idx="290">
                  <c:v>3226.9670000000001</c:v>
                </c:pt>
                <c:pt idx="291">
                  <c:v>3232.538</c:v>
                </c:pt>
                <c:pt idx="292">
                  <c:v>3239.6109999999999</c:v>
                </c:pt>
                <c:pt idx="293">
                  <c:v>3248.453</c:v>
                </c:pt>
                <c:pt idx="294">
                  <c:v>3258.5320000000002</c:v>
                </c:pt>
                <c:pt idx="295">
                  <c:v>3269.9380000000001</c:v>
                </c:pt>
                <c:pt idx="296">
                  <c:v>3282.759</c:v>
                </c:pt>
                <c:pt idx="297">
                  <c:v>3296.5520000000001</c:v>
                </c:pt>
                <c:pt idx="298">
                  <c:v>3305.2170000000001</c:v>
                </c:pt>
                <c:pt idx="299">
                  <c:v>3305.2170000000001</c:v>
                </c:pt>
                <c:pt idx="300">
                  <c:v>3302.1219999999998</c:v>
                </c:pt>
                <c:pt idx="301">
                  <c:v>3298.143</c:v>
                </c:pt>
                <c:pt idx="302">
                  <c:v>3294.3409999999999</c:v>
                </c:pt>
                <c:pt idx="303">
                  <c:v>3291.07</c:v>
                </c:pt>
                <c:pt idx="304">
                  <c:v>3288.683</c:v>
                </c:pt>
                <c:pt idx="305">
                  <c:v>3287.0030000000002</c:v>
                </c:pt>
                <c:pt idx="306">
                  <c:v>3286.384</c:v>
                </c:pt>
                <c:pt idx="307">
                  <c:v>3286.826</c:v>
                </c:pt>
                <c:pt idx="308">
                  <c:v>3288.683</c:v>
                </c:pt>
                <c:pt idx="309">
                  <c:v>3292.2190000000001</c:v>
                </c:pt>
                <c:pt idx="310">
                  <c:v>3297.6129999999998</c:v>
                </c:pt>
                <c:pt idx="311">
                  <c:v>3304.4209999999998</c:v>
                </c:pt>
                <c:pt idx="312">
                  <c:v>3312.9090000000001</c:v>
                </c:pt>
                <c:pt idx="313">
                  <c:v>3322.989</c:v>
                </c:pt>
                <c:pt idx="314">
                  <c:v>3334.306</c:v>
                </c:pt>
                <c:pt idx="315">
                  <c:v>3347.038</c:v>
                </c:pt>
                <c:pt idx="316">
                  <c:v>3360.8310000000001</c:v>
                </c:pt>
                <c:pt idx="317">
                  <c:v>3375.7739999999999</c:v>
                </c:pt>
                <c:pt idx="318">
                  <c:v>3388.4169999999999</c:v>
                </c:pt>
                <c:pt idx="319">
                  <c:v>3391.1579999999999</c:v>
                </c:pt>
                <c:pt idx="320">
                  <c:v>3389.39</c:v>
                </c:pt>
                <c:pt idx="321">
                  <c:v>3386.4720000000002</c:v>
                </c:pt>
                <c:pt idx="322">
                  <c:v>3383.643</c:v>
                </c:pt>
                <c:pt idx="323">
                  <c:v>3381.1669999999999</c:v>
                </c:pt>
                <c:pt idx="324">
                  <c:v>3379.4870000000001</c:v>
                </c:pt>
                <c:pt idx="325">
                  <c:v>3378.5149999999999</c:v>
                </c:pt>
                <c:pt idx="326">
                  <c:v>3378.6030000000001</c:v>
                </c:pt>
                <c:pt idx="327">
                  <c:v>3379.8409999999999</c:v>
                </c:pt>
                <c:pt idx="328">
                  <c:v>3383.1120000000001</c:v>
                </c:pt>
                <c:pt idx="329">
                  <c:v>3387.9749999999999</c:v>
                </c:pt>
                <c:pt idx="330">
                  <c:v>3394.518</c:v>
                </c:pt>
                <c:pt idx="331">
                  <c:v>3402.4760000000001</c:v>
                </c:pt>
                <c:pt idx="332">
                  <c:v>3412.2020000000002</c:v>
                </c:pt>
                <c:pt idx="333">
                  <c:v>3423.2539999999999</c:v>
                </c:pt>
                <c:pt idx="334">
                  <c:v>3435.721</c:v>
                </c:pt>
                <c:pt idx="335">
                  <c:v>3449.337</c:v>
                </c:pt>
                <c:pt idx="336">
                  <c:v>3462.6</c:v>
                </c:pt>
                <c:pt idx="337">
                  <c:v>3466.2249999999999</c:v>
                </c:pt>
                <c:pt idx="338">
                  <c:v>3464.1030000000001</c:v>
                </c:pt>
                <c:pt idx="339">
                  <c:v>3460.4780000000001</c:v>
                </c:pt>
                <c:pt idx="340">
                  <c:v>3456.3220000000001</c:v>
                </c:pt>
                <c:pt idx="341">
                  <c:v>3452.6080000000002</c:v>
                </c:pt>
                <c:pt idx="342">
                  <c:v>3449.779</c:v>
                </c:pt>
                <c:pt idx="343">
                  <c:v>3447.7449999999999</c:v>
                </c:pt>
                <c:pt idx="344">
                  <c:v>3446.8609999999999</c:v>
                </c:pt>
                <c:pt idx="345">
                  <c:v>3446.7730000000001</c:v>
                </c:pt>
                <c:pt idx="346">
                  <c:v>3447.922</c:v>
                </c:pt>
                <c:pt idx="347">
                  <c:v>3450.5749999999998</c:v>
                </c:pt>
                <c:pt idx="348">
                  <c:v>3455.1729999999998</c:v>
                </c:pt>
                <c:pt idx="349">
                  <c:v>3461.45</c:v>
                </c:pt>
                <c:pt idx="350">
                  <c:v>3469.585</c:v>
                </c:pt>
                <c:pt idx="351">
                  <c:v>3479.134</c:v>
                </c:pt>
                <c:pt idx="352">
                  <c:v>3490.1860000000001</c:v>
                </c:pt>
                <c:pt idx="353">
                  <c:v>3502.5639999999999</c:v>
                </c:pt>
                <c:pt idx="354">
                  <c:v>3516.2689999999998</c:v>
                </c:pt>
                <c:pt idx="355">
                  <c:v>3530.9459999999999</c:v>
                </c:pt>
                <c:pt idx="356">
                  <c:v>3546.7730000000001</c:v>
                </c:pt>
                <c:pt idx="357">
                  <c:v>3554.819</c:v>
                </c:pt>
                <c:pt idx="358">
                  <c:v>3555.0839999999998</c:v>
                </c:pt>
                <c:pt idx="359">
                  <c:v>3552.52</c:v>
                </c:pt>
                <c:pt idx="360">
                  <c:v>3549.5140000000001</c:v>
                </c:pt>
                <c:pt idx="361">
                  <c:v>3546.6840000000002</c:v>
                </c:pt>
                <c:pt idx="362">
                  <c:v>3544.5619999999999</c:v>
                </c:pt>
                <c:pt idx="363">
                  <c:v>3542.971</c:v>
                </c:pt>
                <c:pt idx="364">
                  <c:v>3542.6170000000002</c:v>
                </c:pt>
                <c:pt idx="365">
                  <c:v>3543.5010000000002</c:v>
                </c:pt>
                <c:pt idx="366">
                  <c:v>3546.0659999999998</c:v>
                </c:pt>
                <c:pt idx="367">
                  <c:v>3550.3980000000001</c:v>
                </c:pt>
                <c:pt idx="368">
                  <c:v>3556.3220000000001</c:v>
                </c:pt>
                <c:pt idx="369">
                  <c:v>3563.7489999999998</c:v>
                </c:pt>
                <c:pt idx="370">
                  <c:v>3572.8560000000002</c:v>
                </c:pt>
                <c:pt idx="371">
                  <c:v>3583.4659999999999</c:v>
                </c:pt>
                <c:pt idx="372">
                  <c:v>3595.3139999999999</c:v>
                </c:pt>
                <c:pt idx="373">
                  <c:v>3608.4879999999998</c:v>
                </c:pt>
                <c:pt idx="374">
                  <c:v>3622.8119999999999</c:v>
                </c:pt>
                <c:pt idx="375">
                  <c:v>3630.3270000000002</c:v>
                </c:pt>
                <c:pt idx="376">
                  <c:v>3629.62</c:v>
                </c:pt>
                <c:pt idx="377">
                  <c:v>3625.9059999999999</c:v>
                </c:pt>
                <c:pt idx="378">
                  <c:v>3621.3969999999999</c:v>
                </c:pt>
                <c:pt idx="379">
                  <c:v>3617.2420000000002</c:v>
                </c:pt>
                <c:pt idx="380">
                  <c:v>3613.7930000000001</c:v>
                </c:pt>
                <c:pt idx="381">
                  <c:v>3611.1410000000001</c:v>
                </c:pt>
                <c:pt idx="382">
                  <c:v>3609.4609999999998</c:v>
                </c:pt>
                <c:pt idx="383">
                  <c:v>3609.0189999999998</c:v>
                </c:pt>
                <c:pt idx="384">
                  <c:v>3609.6379999999999</c:v>
                </c:pt>
                <c:pt idx="385">
                  <c:v>3611.76</c:v>
                </c:pt>
                <c:pt idx="386">
                  <c:v>3615.5619999999999</c:v>
                </c:pt>
                <c:pt idx="387">
                  <c:v>3621.3090000000002</c:v>
                </c:pt>
                <c:pt idx="388">
                  <c:v>3628.7359999999999</c:v>
                </c:pt>
                <c:pt idx="389">
                  <c:v>3637.5770000000002</c:v>
                </c:pt>
                <c:pt idx="390">
                  <c:v>3648.0990000000002</c:v>
                </c:pt>
                <c:pt idx="391">
                  <c:v>3660.3009999999999</c:v>
                </c:pt>
                <c:pt idx="392">
                  <c:v>3673.652</c:v>
                </c:pt>
                <c:pt idx="393">
                  <c:v>3688.0639999999999</c:v>
                </c:pt>
                <c:pt idx="394">
                  <c:v>3703.7139999999999</c:v>
                </c:pt>
                <c:pt idx="395">
                  <c:v>3714.8539999999998</c:v>
                </c:pt>
                <c:pt idx="396">
                  <c:v>3716.357</c:v>
                </c:pt>
                <c:pt idx="397">
                  <c:v>3714.058</c:v>
                </c:pt>
                <c:pt idx="398">
                  <c:v>3710.7869999999998</c:v>
                </c:pt>
                <c:pt idx="399">
                  <c:v>3707.692</c:v>
                </c:pt>
                <c:pt idx="400">
                  <c:v>3705.04</c:v>
                </c:pt>
                <c:pt idx="401">
                  <c:v>3703.2719999999999</c:v>
                </c:pt>
                <c:pt idx="402">
                  <c:v>3702.4760000000001</c:v>
                </c:pt>
                <c:pt idx="403">
                  <c:v>3702.741</c:v>
                </c:pt>
                <c:pt idx="404">
                  <c:v>3704.2440000000001</c:v>
                </c:pt>
                <c:pt idx="405">
                  <c:v>3707.7809999999999</c:v>
                </c:pt>
                <c:pt idx="406">
                  <c:v>3713.174</c:v>
                </c:pt>
                <c:pt idx="407">
                  <c:v>3720.1590000000001</c:v>
                </c:pt>
                <c:pt idx="408">
                  <c:v>3728.8240000000001</c:v>
                </c:pt>
                <c:pt idx="409">
                  <c:v>3738.9920000000002</c:v>
                </c:pt>
                <c:pt idx="410">
                  <c:v>3750.4859999999999</c:v>
                </c:pt>
                <c:pt idx="411">
                  <c:v>3763.3069999999998</c:v>
                </c:pt>
                <c:pt idx="412">
                  <c:v>3777.5419999999999</c:v>
                </c:pt>
                <c:pt idx="413">
                  <c:v>3790.893</c:v>
                </c:pt>
                <c:pt idx="414">
                  <c:v>3793.9879999999998</c:v>
                </c:pt>
                <c:pt idx="415">
                  <c:v>3791.6889999999999</c:v>
                </c:pt>
                <c:pt idx="416">
                  <c:v>3787.6219999999998</c:v>
                </c:pt>
                <c:pt idx="417">
                  <c:v>3783.2890000000002</c:v>
                </c:pt>
                <c:pt idx="418">
                  <c:v>3779.3989999999999</c:v>
                </c:pt>
                <c:pt idx="419">
                  <c:v>3776.2159999999999</c:v>
                </c:pt>
                <c:pt idx="420">
                  <c:v>3774.1819999999998</c:v>
                </c:pt>
                <c:pt idx="421">
                  <c:v>3773.1210000000001</c:v>
                </c:pt>
                <c:pt idx="422">
                  <c:v>3773.21</c:v>
                </c:pt>
                <c:pt idx="423">
                  <c:v>3774.7130000000002</c:v>
                </c:pt>
                <c:pt idx="424">
                  <c:v>3777.9839999999999</c:v>
                </c:pt>
                <c:pt idx="425">
                  <c:v>3782.759</c:v>
                </c:pt>
                <c:pt idx="426">
                  <c:v>3789.3020000000001</c:v>
                </c:pt>
                <c:pt idx="427">
                  <c:v>3797.8780000000002</c:v>
                </c:pt>
                <c:pt idx="428">
                  <c:v>3807.8690000000001</c:v>
                </c:pt>
                <c:pt idx="429">
                  <c:v>3819.364</c:v>
                </c:pt>
                <c:pt idx="430">
                  <c:v>3832.3609999999999</c:v>
                </c:pt>
                <c:pt idx="431">
                  <c:v>3846.3310000000001</c:v>
                </c:pt>
                <c:pt idx="432">
                  <c:v>3861.5390000000002</c:v>
                </c:pt>
                <c:pt idx="433">
                  <c:v>3878.0729999999999</c:v>
                </c:pt>
                <c:pt idx="434">
                  <c:v>3886.6489999999999</c:v>
                </c:pt>
                <c:pt idx="435">
                  <c:v>3886.826</c:v>
                </c:pt>
                <c:pt idx="436">
                  <c:v>3884.085</c:v>
                </c:pt>
                <c:pt idx="437">
                  <c:v>3880.7249999999999</c:v>
                </c:pt>
                <c:pt idx="438">
                  <c:v>3877.7190000000001</c:v>
                </c:pt>
                <c:pt idx="439">
                  <c:v>3875.5970000000002</c:v>
                </c:pt>
                <c:pt idx="440">
                  <c:v>3874.1819999999998</c:v>
                </c:pt>
                <c:pt idx="441">
                  <c:v>3873.74</c:v>
                </c:pt>
                <c:pt idx="442">
                  <c:v>3874.8009999999999</c:v>
                </c:pt>
                <c:pt idx="443">
                  <c:v>3877.4540000000002</c:v>
                </c:pt>
                <c:pt idx="444">
                  <c:v>3881.9630000000002</c:v>
                </c:pt>
                <c:pt idx="445">
                  <c:v>3888.3290000000002</c:v>
                </c:pt>
                <c:pt idx="446">
                  <c:v>3896.1979999999999</c:v>
                </c:pt>
                <c:pt idx="447">
                  <c:v>3905.8359999999998</c:v>
                </c:pt>
                <c:pt idx="448">
                  <c:v>3916.9760000000001</c:v>
                </c:pt>
                <c:pt idx="449">
                  <c:v>3929.2660000000001</c:v>
                </c:pt>
                <c:pt idx="450">
                  <c:v>3942.8829999999998</c:v>
                </c:pt>
                <c:pt idx="451">
                  <c:v>3957.56</c:v>
                </c:pt>
                <c:pt idx="452">
                  <c:v>3966.578</c:v>
                </c:pt>
                <c:pt idx="453">
                  <c:v>3966.3130000000001</c:v>
                </c:pt>
                <c:pt idx="454">
                  <c:v>3962.6</c:v>
                </c:pt>
                <c:pt idx="455">
                  <c:v>3957.913</c:v>
                </c:pt>
                <c:pt idx="456">
                  <c:v>3953.7579999999998</c:v>
                </c:pt>
                <c:pt idx="457">
                  <c:v>3950.1329999999998</c:v>
                </c:pt>
                <c:pt idx="458">
                  <c:v>3947.569</c:v>
                </c:pt>
                <c:pt idx="459">
                  <c:v>3945.8</c:v>
                </c:pt>
                <c:pt idx="460">
                  <c:v>3945.5349999999999</c:v>
                </c:pt>
                <c:pt idx="461">
                  <c:v>3946.3310000000001</c:v>
                </c:pt>
                <c:pt idx="462">
                  <c:v>3948.63</c:v>
                </c:pt>
                <c:pt idx="463">
                  <c:v>3952.8739999999998</c:v>
                </c:pt>
                <c:pt idx="464">
                  <c:v>3958.7089999999998</c:v>
                </c:pt>
                <c:pt idx="465">
                  <c:v>3966.402</c:v>
                </c:pt>
                <c:pt idx="466">
                  <c:v>3975.8620000000001</c:v>
                </c:pt>
                <c:pt idx="467">
                  <c:v>3986.826</c:v>
                </c:pt>
                <c:pt idx="468">
                  <c:v>3999.2930000000001</c:v>
                </c:pt>
                <c:pt idx="469">
                  <c:v>4012.8209999999999</c:v>
                </c:pt>
                <c:pt idx="470">
                  <c:v>4027.498</c:v>
                </c:pt>
                <c:pt idx="471">
                  <c:v>4043.7669999999998</c:v>
                </c:pt>
                <c:pt idx="472">
                  <c:v>4056.145</c:v>
                </c:pt>
                <c:pt idx="473">
                  <c:v>4058.002</c:v>
                </c:pt>
                <c:pt idx="474">
                  <c:v>4055.1729999999998</c:v>
                </c:pt>
                <c:pt idx="475">
                  <c:v>4051.636</c:v>
                </c:pt>
                <c:pt idx="476">
                  <c:v>4048.453</c:v>
                </c:pt>
                <c:pt idx="477">
                  <c:v>4045.8</c:v>
                </c:pt>
                <c:pt idx="478">
                  <c:v>4043.944</c:v>
                </c:pt>
                <c:pt idx="479">
                  <c:v>4043.2359999999999</c:v>
                </c:pt>
                <c:pt idx="480">
                  <c:v>4043.59</c:v>
                </c:pt>
                <c:pt idx="481">
                  <c:v>4045.4470000000001</c:v>
                </c:pt>
                <c:pt idx="482">
                  <c:v>4049.16</c:v>
                </c:pt>
                <c:pt idx="483">
                  <c:v>4054.819</c:v>
                </c:pt>
                <c:pt idx="484">
                  <c:v>4062.069</c:v>
                </c:pt>
                <c:pt idx="485">
                  <c:v>4071.0880000000002</c:v>
                </c:pt>
                <c:pt idx="486">
                  <c:v>4081.6089999999999</c:v>
                </c:pt>
                <c:pt idx="487">
                  <c:v>4093.5459999999998</c:v>
                </c:pt>
                <c:pt idx="488">
                  <c:v>4106.4549999999999</c:v>
                </c:pt>
                <c:pt idx="489">
                  <c:v>4120.9549999999999</c:v>
                </c:pt>
                <c:pt idx="490">
                  <c:v>4135.4549999999999</c:v>
                </c:pt>
                <c:pt idx="491">
                  <c:v>4139.9650000000001</c:v>
                </c:pt>
                <c:pt idx="492">
                  <c:v>4137.4889999999996</c:v>
                </c:pt>
                <c:pt idx="493">
                  <c:v>4133.2449999999999</c:v>
                </c:pt>
                <c:pt idx="494">
                  <c:v>4128.6469999999999</c:v>
                </c:pt>
                <c:pt idx="495">
                  <c:v>4124.58</c:v>
                </c:pt>
                <c:pt idx="496">
                  <c:v>4121.3969999999999</c:v>
                </c:pt>
                <c:pt idx="497">
                  <c:v>4119.3639999999996</c:v>
                </c:pt>
                <c:pt idx="498">
                  <c:v>4118.2139999999999</c:v>
                </c:pt>
                <c:pt idx="499">
                  <c:v>4118.4790000000003</c:v>
                </c:pt>
                <c:pt idx="500">
                  <c:v>4120.0709999999999</c:v>
                </c:pt>
                <c:pt idx="501">
                  <c:v>4123.3419999999996</c:v>
                </c:pt>
                <c:pt idx="502">
                  <c:v>4128.5590000000002</c:v>
                </c:pt>
                <c:pt idx="503">
                  <c:v>4135.7209999999995</c:v>
                </c:pt>
                <c:pt idx="504">
                  <c:v>4144.4740000000002</c:v>
                </c:pt>
                <c:pt idx="505">
                  <c:v>4154.9070000000002</c:v>
                </c:pt>
                <c:pt idx="506">
                  <c:v>4166.8440000000001</c:v>
                </c:pt>
                <c:pt idx="507">
                  <c:v>4179.6639999999998</c:v>
                </c:pt>
                <c:pt idx="508">
                  <c:v>4193.8990000000003</c:v>
                </c:pt>
                <c:pt idx="509">
                  <c:v>4209.549</c:v>
                </c:pt>
                <c:pt idx="510">
                  <c:v>4226.0829999999996</c:v>
                </c:pt>
                <c:pt idx="511">
                  <c:v>4233.51</c:v>
                </c:pt>
                <c:pt idx="512">
                  <c:v>4232.8029999999999</c:v>
                </c:pt>
                <c:pt idx="513">
                  <c:v>4229.5320000000002</c:v>
                </c:pt>
                <c:pt idx="514">
                  <c:v>4225.9949999999999</c:v>
                </c:pt>
                <c:pt idx="515">
                  <c:v>4222.8119999999999</c:v>
                </c:pt>
                <c:pt idx="516">
                  <c:v>4220.6009999999997</c:v>
                </c:pt>
                <c:pt idx="517">
                  <c:v>4219.1869999999999</c:v>
                </c:pt>
                <c:pt idx="518">
                  <c:v>4219.01</c:v>
                </c:pt>
                <c:pt idx="519">
                  <c:v>4220.1589999999997</c:v>
                </c:pt>
                <c:pt idx="520">
                  <c:v>4222.9889999999996</c:v>
                </c:pt>
                <c:pt idx="521">
                  <c:v>4227.7629999999999</c:v>
                </c:pt>
                <c:pt idx="522">
                  <c:v>4234.4830000000002</c:v>
                </c:pt>
                <c:pt idx="523">
                  <c:v>4242.7939999999999</c:v>
                </c:pt>
                <c:pt idx="524">
                  <c:v>4252.6970000000001</c:v>
                </c:pt>
                <c:pt idx="525">
                  <c:v>4264.1030000000001</c:v>
                </c:pt>
                <c:pt idx="526">
                  <c:v>4276.6580000000004</c:v>
                </c:pt>
                <c:pt idx="527">
                  <c:v>4290.3630000000003</c:v>
                </c:pt>
                <c:pt idx="528">
                  <c:v>4305.482</c:v>
                </c:pt>
                <c:pt idx="529">
                  <c:v>4315.2079999999996</c:v>
                </c:pt>
                <c:pt idx="530">
                  <c:v>4315.0309999999999</c:v>
                </c:pt>
                <c:pt idx="531">
                  <c:v>4311.1409999999996</c:v>
                </c:pt>
                <c:pt idx="532">
                  <c:v>4306.2780000000002</c:v>
                </c:pt>
                <c:pt idx="533">
                  <c:v>4301.7690000000002</c:v>
                </c:pt>
                <c:pt idx="534">
                  <c:v>4298.0550000000003</c:v>
                </c:pt>
                <c:pt idx="535">
                  <c:v>4295.3140000000003</c:v>
                </c:pt>
                <c:pt idx="536">
                  <c:v>4293.634</c:v>
                </c:pt>
                <c:pt idx="537">
                  <c:v>4293.2809999999999</c:v>
                </c:pt>
                <c:pt idx="538">
                  <c:v>4294.076</c:v>
                </c:pt>
                <c:pt idx="539">
                  <c:v>4296.6400000000003</c:v>
                </c:pt>
                <c:pt idx="540">
                  <c:v>4301.0609999999997</c:v>
                </c:pt>
                <c:pt idx="541">
                  <c:v>4307.4269999999997</c:v>
                </c:pt>
                <c:pt idx="542">
                  <c:v>4315.5619999999999</c:v>
                </c:pt>
                <c:pt idx="543">
                  <c:v>4325.2879999999996</c:v>
                </c:pt>
                <c:pt idx="544">
                  <c:v>4336.5169999999998</c:v>
                </c:pt>
                <c:pt idx="545">
                  <c:v>4348.9830000000002</c:v>
                </c:pt>
                <c:pt idx="546">
                  <c:v>4362.777</c:v>
                </c:pt>
                <c:pt idx="547">
                  <c:v>4377.8959999999997</c:v>
                </c:pt>
                <c:pt idx="548">
                  <c:v>4394.43</c:v>
                </c:pt>
                <c:pt idx="549">
                  <c:v>4406.2780000000002</c:v>
                </c:pt>
                <c:pt idx="550">
                  <c:v>4407.6930000000002</c:v>
                </c:pt>
                <c:pt idx="551">
                  <c:v>4404.6859999999997</c:v>
                </c:pt>
                <c:pt idx="552">
                  <c:v>4400.7079999999996</c:v>
                </c:pt>
                <c:pt idx="553">
                  <c:v>4397.0820000000003</c:v>
                </c:pt>
                <c:pt idx="554">
                  <c:v>4394.165</c:v>
                </c:pt>
                <c:pt idx="555">
                  <c:v>4392.4849999999997</c:v>
                </c:pt>
                <c:pt idx="556">
                  <c:v>4391.6009999999997</c:v>
                </c:pt>
                <c:pt idx="557">
                  <c:v>4392.1310000000003</c:v>
                </c:pt>
                <c:pt idx="558">
                  <c:v>4394.2529999999997</c:v>
                </c:pt>
                <c:pt idx="559">
                  <c:v>4398.143</c:v>
                </c:pt>
                <c:pt idx="560">
                  <c:v>4404.067</c:v>
                </c:pt>
                <c:pt idx="561">
                  <c:v>4411.6710000000003</c:v>
                </c:pt>
                <c:pt idx="562">
                  <c:v>4420.9549999999999</c:v>
                </c:pt>
                <c:pt idx="563">
                  <c:v>4431.7420000000002</c:v>
                </c:pt>
                <c:pt idx="564">
                  <c:v>4443.7669999999998</c:v>
                </c:pt>
                <c:pt idx="565">
                  <c:v>4456.8530000000001</c:v>
                </c:pt>
                <c:pt idx="566">
                  <c:v>4471.6180000000004</c:v>
                </c:pt>
                <c:pt idx="567">
                  <c:v>4486.6490000000003</c:v>
                </c:pt>
                <c:pt idx="568">
                  <c:v>4491.5119999999997</c:v>
                </c:pt>
                <c:pt idx="569">
                  <c:v>4489.0370000000003</c:v>
                </c:pt>
                <c:pt idx="570">
                  <c:v>4484.3500000000004</c:v>
                </c:pt>
                <c:pt idx="571">
                  <c:v>4479.576</c:v>
                </c:pt>
                <c:pt idx="572">
                  <c:v>4475.42</c:v>
                </c:pt>
                <c:pt idx="573">
                  <c:v>4472.2370000000001</c:v>
                </c:pt>
                <c:pt idx="574">
                  <c:v>4469.9380000000001</c:v>
                </c:pt>
                <c:pt idx="575">
                  <c:v>4468.9660000000003</c:v>
                </c:pt>
                <c:pt idx="576">
                  <c:v>4469.3190000000004</c:v>
                </c:pt>
                <c:pt idx="577">
                  <c:v>4471.0879999999997</c:v>
                </c:pt>
                <c:pt idx="578">
                  <c:v>4474.6239999999998</c:v>
                </c:pt>
                <c:pt idx="579">
                  <c:v>4480.1059999999998</c:v>
                </c:pt>
                <c:pt idx="580">
                  <c:v>4487.5330000000004</c:v>
                </c:pt>
                <c:pt idx="581">
                  <c:v>4496.7290000000003</c:v>
                </c:pt>
                <c:pt idx="582">
                  <c:v>4507.3389999999999</c:v>
                </c:pt>
                <c:pt idx="583">
                  <c:v>4519.3639999999996</c:v>
                </c:pt>
                <c:pt idx="584">
                  <c:v>4532.2730000000001</c:v>
                </c:pt>
                <c:pt idx="585">
                  <c:v>4546.8609999999999</c:v>
                </c:pt>
                <c:pt idx="586">
                  <c:v>4562.9530000000004</c:v>
                </c:pt>
                <c:pt idx="587">
                  <c:v>4580.1949999999997</c:v>
                </c:pt>
                <c:pt idx="588">
                  <c:v>4589.6549999999997</c:v>
                </c:pt>
                <c:pt idx="589">
                  <c:v>4590.098</c:v>
                </c:pt>
                <c:pt idx="590">
                  <c:v>4586.7380000000003</c:v>
                </c:pt>
                <c:pt idx="591">
                  <c:v>4582.8469999999998</c:v>
                </c:pt>
                <c:pt idx="592">
                  <c:v>4579.8410000000003</c:v>
                </c:pt>
                <c:pt idx="593">
                  <c:v>4577.5420000000004</c:v>
                </c:pt>
                <c:pt idx="594">
                  <c:v>4576.3040000000001</c:v>
                </c:pt>
                <c:pt idx="595">
                  <c:v>4576.393</c:v>
                </c:pt>
                <c:pt idx="596">
                  <c:v>4577.8959999999997</c:v>
                </c:pt>
                <c:pt idx="597">
                  <c:v>4581.2560000000003</c:v>
                </c:pt>
                <c:pt idx="598">
                  <c:v>4586.4719999999998</c:v>
                </c:pt>
                <c:pt idx="599">
                  <c:v>4593.634</c:v>
                </c:pt>
                <c:pt idx="600">
                  <c:v>4602.2110000000002</c:v>
                </c:pt>
                <c:pt idx="601">
                  <c:v>4612.4669999999996</c:v>
                </c:pt>
                <c:pt idx="602">
                  <c:v>4623.7849999999999</c:v>
                </c:pt>
                <c:pt idx="603">
                  <c:v>4636.5169999999998</c:v>
                </c:pt>
                <c:pt idx="604">
                  <c:v>4650.5749999999998</c:v>
                </c:pt>
                <c:pt idx="605">
                  <c:v>4666.3130000000001</c:v>
                </c:pt>
                <c:pt idx="606">
                  <c:v>4674.8010000000004</c:v>
                </c:pt>
                <c:pt idx="607">
                  <c:v>4673.5630000000001</c:v>
                </c:pt>
                <c:pt idx="608">
                  <c:v>4668.8770000000004</c:v>
                </c:pt>
                <c:pt idx="609">
                  <c:v>4663.9260000000004</c:v>
                </c:pt>
                <c:pt idx="610">
                  <c:v>4659.4170000000004</c:v>
                </c:pt>
                <c:pt idx="611">
                  <c:v>4655.6149999999998</c:v>
                </c:pt>
                <c:pt idx="612">
                  <c:v>4653.1390000000001</c:v>
                </c:pt>
                <c:pt idx="613">
                  <c:v>4651.6360000000004</c:v>
                </c:pt>
                <c:pt idx="614">
                  <c:v>4651.5479999999998</c:v>
                </c:pt>
                <c:pt idx="615">
                  <c:v>4652.6970000000001</c:v>
                </c:pt>
                <c:pt idx="616">
                  <c:v>4655.7030000000004</c:v>
                </c:pt>
                <c:pt idx="617">
                  <c:v>4660.92</c:v>
                </c:pt>
                <c:pt idx="618">
                  <c:v>4667.8159999999998</c:v>
                </c:pt>
                <c:pt idx="619">
                  <c:v>4676.57</c:v>
                </c:pt>
                <c:pt idx="620">
                  <c:v>4686.9139999999998</c:v>
                </c:pt>
                <c:pt idx="621">
                  <c:v>4698.5860000000002</c:v>
                </c:pt>
                <c:pt idx="622">
                  <c:v>4711.4059999999999</c:v>
                </c:pt>
                <c:pt idx="623">
                  <c:v>4725.7299999999996</c:v>
                </c:pt>
                <c:pt idx="624">
                  <c:v>4741.4679999999998</c:v>
                </c:pt>
                <c:pt idx="625">
                  <c:v>4758.9750000000004</c:v>
                </c:pt>
                <c:pt idx="626">
                  <c:v>4770.7340000000004</c:v>
                </c:pt>
                <c:pt idx="627">
                  <c:v>4772.0600000000004</c:v>
                </c:pt>
                <c:pt idx="628">
                  <c:v>4768.9660000000003</c:v>
                </c:pt>
                <c:pt idx="629">
                  <c:v>4764.8990000000003</c:v>
                </c:pt>
                <c:pt idx="630">
                  <c:v>4761.45</c:v>
                </c:pt>
                <c:pt idx="631">
                  <c:v>4758.7979999999998</c:v>
                </c:pt>
                <c:pt idx="632">
                  <c:v>4757.0290000000005</c:v>
                </c:pt>
                <c:pt idx="633">
                  <c:v>4756.5870000000004</c:v>
                </c:pt>
                <c:pt idx="634">
                  <c:v>4757.5600000000004</c:v>
                </c:pt>
                <c:pt idx="635">
                  <c:v>4760.4780000000001</c:v>
                </c:pt>
                <c:pt idx="636">
                  <c:v>4765.3410000000003</c:v>
                </c:pt>
                <c:pt idx="637">
                  <c:v>4771.9719999999998</c:v>
                </c:pt>
                <c:pt idx="638">
                  <c:v>4780.1059999999998</c:v>
                </c:pt>
                <c:pt idx="639">
                  <c:v>4790.098</c:v>
                </c:pt>
                <c:pt idx="640">
                  <c:v>4801.5029999999997</c:v>
                </c:pt>
                <c:pt idx="641">
                  <c:v>4813.97</c:v>
                </c:pt>
                <c:pt idx="642">
                  <c:v>4827.8519999999999</c:v>
                </c:pt>
                <c:pt idx="643">
                  <c:v>4843.3249999999998</c:v>
                </c:pt>
                <c:pt idx="644">
                  <c:v>4858.09</c:v>
                </c:pt>
                <c:pt idx="645">
                  <c:v>4861.7160000000003</c:v>
                </c:pt>
                <c:pt idx="646">
                  <c:v>4858.7089999999998</c:v>
                </c:pt>
                <c:pt idx="647">
                  <c:v>4853.5810000000001</c:v>
                </c:pt>
                <c:pt idx="648">
                  <c:v>4848.8069999999998</c:v>
                </c:pt>
                <c:pt idx="649">
                  <c:v>4844.6509999999998</c:v>
                </c:pt>
                <c:pt idx="650">
                  <c:v>4841.5559999999996</c:v>
                </c:pt>
                <c:pt idx="651">
                  <c:v>4839.6109999999999</c:v>
                </c:pt>
                <c:pt idx="652">
                  <c:v>4838.9920000000002</c:v>
                </c:pt>
                <c:pt idx="653">
                  <c:v>4839.7879999999996</c:v>
                </c:pt>
                <c:pt idx="654">
                  <c:v>4842.2640000000001</c:v>
                </c:pt>
                <c:pt idx="655">
                  <c:v>4846.8609999999999</c:v>
                </c:pt>
                <c:pt idx="656">
                  <c:v>4853.4040000000005</c:v>
                </c:pt>
                <c:pt idx="657">
                  <c:v>4861.6270000000004</c:v>
                </c:pt>
                <c:pt idx="658">
                  <c:v>4871.4409999999998</c:v>
                </c:pt>
                <c:pt idx="659">
                  <c:v>4882.8469999999998</c:v>
                </c:pt>
                <c:pt idx="660">
                  <c:v>4895.491</c:v>
                </c:pt>
                <c:pt idx="661">
                  <c:v>4909.2839999999997</c:v>
                </c:pt>
                <c:pt idx="662">
                  <c:v>4924.8459999999995</c:v>
                </c:pt>
                <c:pt idx="663">
                  <c:v>4941.8220000000001</c:v>
                </c:pt>
                <c:pt idx="664">
                  <c:v>4958.7089999999998</c:v>
                </c:pt>
                <c:pt idx="665">
                  <c:v>4964.7219999999998</c:v>
                </c:pt>
                <c:pt idx="666">
                  <c:v>4963.4840000000004</c:v>
                </c:pt>
                <c:pt idx="667">
                  <c:v>4959.5940000000001</c:v>
                </c:pt>
                <c:pt idx="668">
                  <c:v>4955.5259999999998</c:v>
                </c:pt>
                <c:pt idx="669">
                  <c:v>4952.5200000000004</c:v>
                </c:pt>
                <c:pt idx="670">
                  <c:v>4950.3100000000004</c:v>
                </c:pt>
                <c:pt idx="671">
                  <c:v>4949.3370000000004</c:v>
                </c:pt>
                <c:pt idx="672">
                  <c:v>4949.6909999999998</c:v>
                </c:pt>
                <c:pt idx="673">
                  <c:v>4951.8130000000001</c:v>
                </c:pt>
                <c:pt idx="674">
                  <c:v>4955.9679999999998</c:v>
                </c:pt>
                <c:pt idx="675">
                  <c:v>4961.9809999999998</c:v>
                </c:pt>
                <c:pt idx="676">
                  <c:v>4969.6729999999998</c:v>
                </c:pt>
                <c:pt idx="677">
                  <c:v>4979.0450000000001</c:v>
                </c:pt>
                <c:pt idx="678">
                  <c:v>4989.8320000000003</c:v>
                </c:pt>
                <c:pt idx="679">
                  <c:v>5001.857</c:v>
                </c:pt>
                <c:pt idx="680">
                  <c:v>5015.3850000000002</c:v>
                </c:pt>
                <c:pt idx="681">
                  <c:v>5030.5039999999999</c:v>
                </c:pt>
                <c:pt idx="682">
                  <c:v>5045.2700000000004</c:v>
                </c:pt>
                <c:pt idx="683">
                  <c:v>5048.4530000000004</c:v>
                </c:pt>
                <c:pt idx="684">
                  <c:v>5044.5630000000001</c:v>
                </c:pt>
                <c:pt idx="685">
                  <c:v>5038.7269999999999</c:v>
                </c:pt>
                <c:pt idx="686">
                  <c:v>5033.2449999999999</c:v>
                </c:pt>
                <c:pt idx="687">
                  <c:v>5028.5590000000002</c:v>
                </c:pt>
                <c:pt idx="688">
                  <c:v>5025.1109999999999</c:v>
                </c:pt>
                <c:pt idx="689">
                  <c:v>5022.7240000000002</c:v>
                </c:pt>
                <c:pt idx="690">
                  <c:v>5021.5739999999996</c:v>
                </c:pt>
                <c:pt idx="691">
                  <c:v>5021.7510000000002</c:v>
                </c:pt>
                <c:pt idx="692">
                  <c:v>5023.6959999999999</c:v>
                </c:pt>
                <c:pt idx="693">
                  <c:v>5027.4979999999996</c:v>
                </c:pt>
                <c:pt idx="694">
                  <c:v>5033.51</c:v>
                </c:pt>
                <c:pt idx="695">
                  <c:v>5041.2910000000002</c:v>
                </c:pt>
                <c:pt idx="696">
                  <c:v>5050.9290000000001</c:v>
                </c:pt>
                <c:pt idx="697">
                  <c:v>5062.0690000000004</c:v>
                </c:pt>
                <c:pt idx="698">
                  <c:v>5074.3590000000004</c:v>
                </c:pt>
                <c:pt idx="699">
                  <c:v>5087.9750000000004</c:v>
                </c:pt>
                <c:pt idx="700">
                  <c:v>5103.0950000000003</c:v>
                </c:pt>
                <c:pt idx="701">
                  <c:v>5119.7169999999996</c:v>
                </c:pt>
                <c:pt idx="702">
                  <c:v>5137.0469999999996</c:v>
                </c:pt>
                <c:pt idx="703">
                  <c:v>5143.8549999999996</c:v>
                </c:pt>
                <c:pt idx="704">
                  <c:v>5142.6170000000002</c:v>
                </c:pt>
                <c:pt idx="705">
                  <c:v>5138.2849999999999</c:v>
                </c:pt>
                <c:pt idx="706">
                  <c:v>5133.7759999999998</c:v>
                </c:pt>
                <c:pt idx="707">
                  <c:v>5130.2389999999996</c:v>
                </c:pt>
                <c:pt idx="708">
                  <c:v>5127.7629999999999</c:v>
                </c:pt>
                <c:pt idx="709">
                  <c:v>5126.26</c:v>
                </c:pt>
                <c:pt idx="710">
                  <c:v>5126.26</c:v>
                </c:pt>
                <c:pt idx="711">
                  <c:v>5127.7629999999999</c:v>
                </c:pt>
                <c:pt idx="712">
                  <c:v>5131.3879999999999</c:v>
                </c:pt>
                <c:pt idx="713">
                  <c:v>5136.9589999999998</c:v>
                </c:pt>
                <c:pt idx="714">
                  <c:v>5144.4740000000002</c:v>
                </c:pt>
                <c:pt idx="715">
                  <c:v>5153.4040000000005</c:v>
                </c:pt>
                <c:pt idx="716">
                  <c:v>5163.8379999999997</c:v>
                </c:pt>
                <c:pt idx="717">
                  <c:v>5175.5969999999998</c:v>
                </c:pt>
                <c:pt idx="718">
                  <c:v>5188.7709999999997</c:v>
                </c:pt>
                <c:pt idx="719">
                  <c:v>5203.625</c:v>
                </c:pt>
                <c:pt idx="720">
                  <c:v>5220.0709999999999</c:v>
                </c:pt>
                <c:pt idx="721">
                  <c:v>5232.3609999999999</c:v>
                </c:pt>
                <c:pt idx="722">
                  <c:v>5233.2449999999999</c:v>
                </c:pt>
                <c:pt idx="723">
                  <c:v>5228.7359999999999</c:v>
                </c:pt>
                <c:pt idx="724">
                  <c:v>5223.3419999999996</c:v>
                </c:pt>
                <c:pt idx="725">
                  <c:v>5218.1260000000002</c:v>
                </c:pt>
                <c:pt idx="726">
                  <c:v>5214.2349999999997</c:v>
                </c:pt>
                <c:pt idx="727">
                  <c:v>5211.4059999999999</c:v>
                </c:pt>
                <c:pt idx="728">
                  <c:v>5209.8149999999996</c:v>
                </c:pt>
                <c:pt idx="729">
                  <c:v>5209.4610000000002</c:v>
                </c:pt>
                <c:pt idx="730">
                  <c:v>5210.7870000000003</c:v>
                </c:pt>
                <c:pt idx="731">
                  <c:v>5214.0590000000002</c:v>
                </c:pt>
                <c:pt idx="732">
                  <c:v>5219.4520000000002</c:v>
                </c:pt>
                <c:pt idx="733">
                  <c:v>5226.7020000000002</c:v>
                </c:pt>
                <c:pt idx="734">
                  <c:v>5235.8090000000002</c:v>
                </c:pt>
                <c:pt idx="735">
                  <c:v>5246.2430000000004</c:v>
                </c:pt>
                <c:pt idx="736">
                  <c:v>5258.1790000000001</c:v>
                </c:pt>
                <c:pt idx="737">
                  <c:v>5271.3530000000001</c:v>
                </c:pt>
                <c:pt idx="738">
                  <c:v>5286.1189999999997</c:v>
                </c:pt>
                <c:pt idx="739">
                  <c:v>5302.1220000000003</c:v>
                </c:pt>
                <c:pt idx="740">
                  <c:v>5320.0709999999999</c:v>
                </c:pt>
                <c:pt idx="741">
                  <c:v>5333.51</c:v>
                </c:pt>
                <c:pt idx="742">
                  <c:v>5335.5439999999999</c:v>
                </c:pt>
                <c:pt idx="743">
                  <c:v>5332.3609999999999</c:v>
                </c:pt>
                <c:pt idx="744">
                  <c:v>5327.8519999999999</c:v>
                </c:pt>
                <c:pt idx="745">
                  <c:v>5323.6959999999999</c:v>
                </c:pt>
                <c:pt idx="746">
                  <c:v>5320.7780000000002</c:v>
                </c:pt>
                <c:pt idx="747">
                  <c:v>5318.7449999999999</c:v>
                </c:pt>
                <c:pt idx="748">
                  <c:v>5317.9489999999996</c:v>
                </c:pt>
                <c:pt idx="749">
                  <c:v>5318.9219999999996</c:v>
                </c:pt>
                <c:pt idx="750">
                  <c:v>5321.7510000000002</c:v>
                </c:pt>
                <c:pt idx="751">
                  <c:v>5326.4369999999999</c:v>
                </c:pt>
                <c:pt idx="752">
                  <c:v>5333.1570000000002</c:v>
                </c:pt>
                <c:pt idx="753">
                  <c:v>5341.5559999999996</c:v>
                </c:pt>
                <c:pt idx="754">
                  <c:v>5351.3710000000001</c:v>
                </c:pt>
                <c:pt idx="755">
                  <c:v>5362.6</c:v>
                </c:pt>
                <c:pt idx="756">
                  <c:v>5375.3320000000003</c:v>
                </c:pt>
                <c:pt idx="757">
                  <c:v>5389.6549999999997</c:v>
                </c:pt>
                <c:pt idx="758">
                  <c:v>5405.5709999999999</c:v>
                </c:pt>
                <c:pt idx="759">
                  <c:v>5418.8329999999996</c:v>
                </c:pt>
                <c:pt idx="760">
                  <c:v>5420.7780000000002</c:v>
                </c:pt>
                <c:pt idx="761">
                  <c:v>5416.2690000000002</c:v>
                </c:pt>
                <c:pt idx="762">
                  <c:v>5410.2569999999996</c:v>
                </c:pt>
                <c:pt idx="763">
                  <c:v>5404.7749999999996</c:v>
                </c:pt>
                <c:pt idx="764">
                  <c:v>5400.3540000000003</c:v>
                </c:pt>
                <c:pt idx="765">
                  <c:v>5397.0820000000003</c:v>
                </c:pt>
                <c:pt idx="766">
                  <c:v>5394.8720000000003</c:v>
                </c:pt>
                <c:pt idx="767">
                  <c:v>5394.076</c:v>
                </c:pt>
                <c:pt idx="768">
                  <c:v>5394.7839999999997</c:v>
                </c:pt>
                <c:pt idx="769">
                  <c:v>5397.5249999999996</c:v>
                </c:pt>
                <c:pt idx="770">
                  <c:v>5402.299</c:v>
                </c:pt>
                <c:pt idx="771">
                  <c:v>5408.93</c:v>
                </c:pt>
                <c:pt idx="772">
                  <c:v>5417.5950000000003</c:v>
                </c:pt>
                <c:pt idx="773">
                  <c:v>5427.94</c:v>
                </c:pt>
                <c:pt idx="774">
                  <c:v>5439.5230000000001</c:v>
                </c:pt>
                <c:pt idx="775">
                  <c:v>5452.1660000000002</c:v>
                </c:pt>
                <c:pt idx="776">
                  <c:v>5466.49</c:v>
                </c:pt>
                <c:pt idx="777">
                  <c:v>5482.4049999999997</c:v>
                </c:pt>
                <c:pt idx="778">
                  <c:v>5499.8230000000003</c:v>
                </c:pt>
                <c:pt idx="779">
                  <c:v>5516.357</c:v>
                </c:pt>
                <c:pt idx="780">
                  <c:v>5521.5739999999996</c:v>
                </c:pt>
                <c:pt idx="781">
                  <c:v>5519.3639999999996</c:v>
                </c:pt>
                <c:pt idx="782">
                  <c:v>5514.9430000000002</c:v>
                </c:pt>
                <c:pt idx="783">
                  <c:v>5510.433</c:v>
                </c:pt>
                <c:pt idx="784">
                  <c:v>5506.8969999999999</c:v>
                </c:pt>
                <c:pt idx="785">
                  <c:v>5504.3329999999996</c:v>
                </c:pt>
                <c:pt idx="786">
                  <c:v>5503.0060000000003</c:v>
                </c:pt>
                <c:pt idx="787">
                  <c:v>5503.183</c:v>
                </c:pt>
                <c:pt idx="788">
                  <c:v>5505.3940000000002</c:v>
                </c:pt>
                <c:pt idx="789">
                  <c:v>5509.6379999999999</c:v>
                </c:pt>
                <c:pt idx="790">
                  <c:v>5515.7389999999996</c:v>
                </c:pt>
                <c:pt idx="791">
                  <c:v>5523.5190000000002</c:v>
                </c:pt>
                <c:pt idx="792">
                  <c:v>5532.8029999999999</c:v>
                </c:pt>
                <c:pt idx="793">
                  <c:v>5543.59</c:v>
                </c:pt>
                <c:pt idx="794">
                  <c:v>5555.9679999999998</c:v>
                </c:pt>
                <c:pt idx="795">
                  <c:v>5569.85</c:v>
                </c:pt>
                <c:pt idx="796">
                  <c:v>5585.3230000000003</c:v>
                </c:pt>
                <c:pt idx="797">
                  <c:v>5601.9449999999997</c:v>
                </c:pt>
                <c:pt idx="798">
                  <c:v>5608.3109999999997</c:v>
                </c:pt>
                <c:pt idx="799">
                  <c:v>5606.1009999999997</c:v>
                </c:pt>
                <c:pt idx="800">
                  <c:v>5600.2659999999996</c:v>
                </c:pt>
                <c:pt idx="801">
                  <c:v>5594.3419999999996</c:v>
                </c:pt>
                <c:pt idx="802">
                  <c:v>5589.39</c:v>
                </c:pt>
                <c:pt idx="803">
                  <c:v>5585.5879999999997</c:v>
                </c:pt>
                <c:pt idx="804">
                  <c:v>5582.8469999999998</c:v>
                </c:pt>
                <c:pt idx="805">
                  <c:v>5581.5209999999997</c:v>
                </c:pt>
                <c:pt idx="806">
                  <c:v>5581.5209999999997</c:v>
                </c:pt>
                <c:pt idx="807">
                  <c:v>5583.643</c:v>
                </c:pt>
                <c:pt idx="808">
                  <c:v>5587.71</c:v>
                </c:pt>
                <c:pt idx="809">
                  <c:v>5593.8990000000003</c:v>
                </c:pt>
                <c:pt idx="810">
                  <c:v>5602.0339999999997</c:v>
                </c:pt>
                <c:pt idx="811">
                  <c:v>5611.76</c:v>
                </c:pt>
                <c:pt idx="812">
                  <c:v>5622.8119999999999</c:v>
                </c:pt>
                <c:pt idx="813">
                  <c:v>5635.0140000000001</c:v>
                </c:pt>
                <c:pt idx="814">
                  <c:v>5648.63</c:v>
                </c:pt>
                <c:pt idx="815">
                  <c:v>5664.1030000000001</c:v>
                </c:pt>
                <c:pt idx="816">
                  <c:v>5681.2560000000003</c:v>
                </c:pt>
                <c:pt idx="817">
                  <c:v>5699.9120000000003</c:v>
                </c:pt>
                <c:pt idx="818">
                  <c:v>5712.4669999999996</c:v>
                </c:pt>
                <c:pt idx="819">
                  <c:v>5714.0590000000002</c:v>
                </c:pt>
                <c:pt idx="820">
                  <c:v>5710.61</c:v>
                </c:pt>
                <c:pt idx="821">
                  <c:v>5706.0129999999999</c:v>
                </c:pt>
                <c:pt idx="822">
                  <c:v>5702.1220000000003</c:v>
                </c:pt>
                <c:pt idx="823">
                  <c:v>5699.0280000000002</c:v>
                </c:pt>
                <c:pt idx="824">
                  <c:v>5697.259</c:v>
                </c:pt>
                <c:pt idx="825">
                  <c:v>5696.64</c:v>
                </c:pt>
                <c:pt idx="826">
                  <c:v>5698.0550000000003</c:v>
                </c:pt>
                <c:pt idx="827">
                  <c:v>5701.3270000000002</c:v>
                </c:pt>
                <c:pt idx="828">
                  <c:v>5706.6319999999996</c:v>
                </c:pt>
                <c:pt idx="829">
                  <c:v>5713.5280000000002</c:v>
                </c:pt>
                <c:pt idx="830">
                  <c:v>5722.1049999999996</c:v>
                </c:pt>
                <c:pt idx="831">
                  <c:v>5732.1840000000002</c:v>
                </c:pt>
                <c:pt idx="832">
                  <c:v>5743.8549999999996</c:v>
                </c:pt>
                <c:pt idx="833">
                  <c:v>5757.1180000000004</c:v>
                </c:pt>
                <c:pt idx="834">
                  <c:v>5772.1490000000003</c:v>
                </c:pt>
                <c:pt idx="835">
                  <c:v>5788.683</c:v>
                </c:pt>
                <c:pt idx="836">
                  <c:v>5798.8509999999997</c:v>
                </c:pt>
                <c:pt idx="837">
                  <c:v>5798.143</c:v>
                </c:pt>
                <c:pt idx="838">
                  <c:v>5792.75</c:v>
                </c:pt>
                <c:pt idx="839">
                  <c:v>5786.5609999999997</c:v>
                </c:pt>
                <c:pt idx="840">
                  <c:v>5780.991</c:v>
                </c:pt>
                <c:pt idx="841">
                  <c:v>5776.6580000000004</c:v>
                </c:pt>
                <c:pt idx="842">
                  <c:v>5773.4750000000004</c:v>
                </c:pt>
                <c:pt idx="843">
                  <c:v>5771.6180000000004</c:v>
                </c:pt>
                <c:pt idx="844">
                  <c:v>5771.1760000000004</c:v>
                </c:pt>
                <c:pt idx="845">
                  <c:v>5772.5020000000004</c:v>
                </c:pt>
                <c:pt idx="846">
                  <c:v>5775.8620000000001</c:v>
                </c:pt>
                <c:pt idx="847">
                  <c:v>5781.3440000000001</c:v>
                </c:pt>
                <c:pt idx="848">
                  <c:v>5788.7709999999997</c:v>
                </c:pt>
                <c:pt idx="849">
                  <c:v>5798.0550000000003</c:v>
                </c:pt>
                <c:pt idx="850">
                  <c:v>5808.4880000000003</c:v>
                </c:pt>
                <c:pt idx="851">
                  <c:v>5820.3360000000002</c:v>
                </c:pt>
                <c:pt idx="852">
                  <c:v>5833.5990000000002</c:v>
                </c:pt>
                <c:pt idx="853">
                  <c:v>5848.4530000000004</c:v>
                </c:pt>
                <c:pt idx="854">
                  <c:v>5865.1639999999998</c:v>
                </c:pt>
                <c:pt idx="855">
                  <c:v>5883.2889999999998</c:v>
                </c:pt>
                <c:pt idx="856">
                  <c:v>5895.1369999999997</c:v>
                </c:pt>
                <c:pt idx="857">
                  <c:v>5896.0209999999997</c:v>
                </c:pt>
                <c:pt idx="858">
                  <c:v>5891.866</c:v>
                </c:pt>
                <c:pt idx="859">
                  <c:v>5886.826</c:v>
                </c:pt>
                <c:pt idx="860">
                  <c:v>5882.2280000000001</c:v>
                </c:pt>
                <c:pt idx="861">
                  <c:v>5878.9570000000003</c:v>
                </c:pt>
                <c:pt idx="862">
                  <c:v>5876.7460000000001</c:v>
                </c:pt>
                <c:pt idx="863">
                  <c:v>5875.6850000000004</c:v>
                </c:pt>
                <c:pt idx="864">
                  <c:v>5876.4809999999998</c:v>
                </c:pt>
                <c:pt idx="865">
                  <c:v>5879.2219999999998</c:v>
                </c:pt>
                <c:pt idx="866">
                  <c:v>5884.174</c:v>
                </c:pt>
                <c:pt idx="867">
                  <c:v>5890.982</c:v>
                </c:pt>
                <c:pt idx="868">
                  <c:v>5899.116</c:v>
                </c:pt>
                <c:pt idx="869">
                  <c:v>5908.7539999999999</c:v>
                </c:pt>
                <c:pt idx="870">
                  <c:v>5919.9830000000002</c:v>
                </c:pt>
                <c:pt idx="871">
                  <c:v>5932.8909999999996</c:v>
                </c:pt>
                <c:pt idx="872">
                  <c:v>5947.5690000000004</c:v>
                </c:pt>
                <c:pt idx="873">
                  <c:v>5963.8379999999997</c:v>
                </c:pt>
                <c:pt idx="874">
                  <c:v>5978.0730000000003</c:v>
                </c:pt>
                <c:pt idx="875">
                  <c:v>5980.1949999999997</c:v>
                </c:pt>
                <c:pt idx="876">
                  <c:v>5975.6850000000004</c:v>
                </c:pt>
                <c:pt idx="877">
                  <c:v>5969.2309999999998</c:v>
                </c:pt>
                <c:pt idx="878">
                  <c:v>5963.2190000000001</c:v>
                </c:pt>
                <c:pt idx="879">
                  <c:v>5958.2669999999998</c:v>
                </c:pt>
                <c:pt idx="880">
                  <c:v>5954.6419999999998</c:v>
                </c:pt>
                <c:pt idx="881">
                  <c:v>5952.2550000000001</c:v>
                </c:pt>
                <c:pt idx="882">
                  <c:v>5951.3710000000001</c:v>
                </c:pt>
                <c:pt idx="883">
                  <c:v>5951.9009999999998</c:v>
                </c:pt>
                <c:pt idx="884">
                  <c:v>5954.6419999999998</c:v>
                </c:pt>
                <c:pt idx="885">
                  <c:v>5959.4170000000004</c:v>
                </c:pt>
                <c:pt idx="886">
                  <c:v>5966.49</c:v>
                </c:pt>
                <c:pt idx="887">
                  <c:v>5975.067</c:v>
                </c:pt>
                <c:pt idx="888">
                  <c:v>5985.1459999999997</c:v>
                </c:pt>
                <c:pt idx="889">
                  <c:v>5996.7290000000003</c:v>
                </c:pt>
                <c:pt idx="890">
                  <c:v>6009.6379999999999</c:v>
                </c:pt>
                <c:pt idx="891">
                  <c:v>6024.1379999999999</c:v>
                </c:pt>
                <c:pt idx="892">
                  <c:v>6040.0529999999999</c:v>
                </c:pt>
                <c:pt idx="893">
                  <c:v>6057.9139999999998</c:v>
                </c:pt>
                <c:pt idx="894">
                  <c:v>6074.9780000000001</c:v>
                </c:pt>
                <c:pt idx="895">
                  <c:v>6080.46</c:v>
                </c:pt>
                <c:pt idx="896">
                  <c:v>6078.25</c:v>
                </c:pt>
                <c:pt idx="897">
                  <c:v>6073.3869999999997</c:v>
                </c:pt>
                <c:pt idx="898">
                  <c:v>6068.4350000000004</c:v>
                </c:pt>
                <c:pt idx="899">
                  <c:v>6064.6329999999998</c:v>
                </c:pt>
                <c:pt idx="900">
                  <c:v>6061.8040000000001</c:v>
                </c:pt>
                <c:pt idx="901">
                  <c:v>6060.2120000000004</c:v>
                </c:pt>
                <c:pt idx="902">
                  <c:v>6060.2120000000004</c:v>
                </c:pt>
                <c:pt idx="903">
                  <c:v>6062.1580000000004</c:v>
                </c:pt>
                <c:pt idx="904">
                  <c:v>6065.96</c:v>
                </c:pt>
                <c:pt idx="905">
                  <c:v>6071.9719999999998</c:v>
                </c:pt>
                <c:pt idx="906">
                  <c:v>6079.3990000000003</c:v>
                </c:pt>
                <c:pt idx="907">
                  <c:v>6088.4179999999997</c:v>
                </c:pt>
                <c:pt idx="908">
                  <c:v>6099.0280000000002</c:v>
                </c:pt>
                <c:pt idx="909">
                  <c:v>6111.3180000000002</c:v>
                </c:pt>
                <c:pt idx="910">
                  <c:v>6125.2879999999996</c:v>
                </c:pt>
                <c:pt idx="911">
                  <c:v>6141.0259999999998</c:v>
                </c:pt>
                <c:pt idx="912">
                  <c:v>6158.2669999999998</c:v>
                </c:pt>
                <c:pt idx="913">
                  <c:v>6167.1090000000004</c:v>
                </c:pt>
                <c:pt idx="914">
                  <c:v>6165.8710000000001</c:v>
                </c:pt>
                <c:pt idx="915">
                  <c:v>6160.3010000000004</c:v>
                </c:pt>
                <c:pt idx="916">
                  <c:v>6153.9350000000004</c:v>
                </c:pt>
                <c:pt idx="917">
                  <c:v>6148.63</c:v>
                </c:pt>
                <c:pt idx="918">
                  <c:v>6144.3860000000004</c:v>
                </c:pt>
                <c:pt idx="919">
                  <c:v>6141.4679999999998</c:v>
                </c:pt>
                <c:pt idx="920">
                  <c:v>6139.6109999999999</c:v>
                </c:pt>
                <c:pt idx="921">
                  <c:v>6139.4340000000002</c:v>
                </c:pt>
                <c:pt idx="922">
                  <c:v>6141.38</c:v>
                </c:pt>
                <c:pt idx="923">
                  <c:v>6145.3580000000002</c:v>
                </c:pt>
                <c:pt idx="924">
                  <c:v>6151.5479999999998</c:v>
                </c:pt>
                <c:pt idx="925">
                  <c:v>6159.4170000000004</c:v>
                </c:pt>
                <c:pt idx="926">
                  <c:v>6168.7889999999998</c:v>
                </c:pt>
                <c:pt idx="927">
                  <c:v>6179.3990000000003</c:v>
                </c:pt>
                <c:pt idx="928">
                  <c:v>6191.6009999999997</c:v>
                </c:pt>
                <c:pt idx="929">
                  <c:v>6205.5709999999999</c:v>
                </c:pt>
                <c:pt idx="930">
                  <c:v>6220.9549999999999</c:v>
                </c:pt>
                <c:pt idx="931">
                  <c:v>6238.1970000000001</c:v>
                </c:pt>
                <c:pt idx="932">
                  <c:v>6256.8530000000001</c:v>
                </c:pt>
                <c:pt idx="933">
                  <c:v>6267.8159999999998</c:v>
                </c:pt>
                <c:pt idx="934">
                  <c:v>6268.3469999999998</c:v>
                </c:pt>
                <c:pt idx="935">
                  <c:v>6264.1030000000001</c:v>
                </c:pt>
                <c:pt idx="936">
                  <c:v>6258.9750000000004</c:v>
                </c:pt>
                <c:pt idx="937">
                  <c:v>6254.6419999999998</c:v>
                </c:pt>
                <c:pt idx="938">
                  <c:v>6251.2820000000002</c:v>
                </c:pt>
                <c:pt idx="939">
                  <c:v>6249.16</c:v>
                </c:pt>
                <c:pt idx="940">
                  <c:v>6248.3649999999998</c:v>
                </c:pt>
                <c:pt idx="941">
                  <c:v>6249.4260000000004</c:v>
                </c:pt>
                <c:pt idx="942">
                  <c:v>6252.4319999999998</c:v>
                </c:pt>
                <c:pt idx="943">
                  <c:v>6257.4719999999998</c:v>
                </c:pt>
                <c:pt idx="944">
                  <c:v>6264.1030000000001</c:v>
                </c:pt>
                <c:pt idx="945">
                  <c:v>6272.5020000000004</c:v>
                </c:pt>
                <c:pt idx="946">
                  <c:v>6282.4049999999997</c:v>
                </c:pt>
                <c:pt idx="947">
                  <c:v>6294.076</c:v>
                </c:pt>
                <c:pt idx="948">
                  <c:v>6307.5159999999996</c:v>
                </c:pt>
                <c:pt idx="949">
                  <c:v>6322.7240000000002</c:v>
                </c:pt>
                <c:pt idx="950">
                  <c:v>6339.7</c:v>
                </c:pt>
                <c:pt idx="951">
                  <c:v>6352.52</c:v>
                </c:pt>
                <c:pt idx="952">
                  <c:v>6353.3159999999998</c:v>
                </c:pt>
                <c:pt idx="953">
                  <c:v>6348.4530000000004</c:v>
                </c:pt>
                <c:pt idx="954">
                  <c:v>6341.7330000000002</c:v>
                </c:pt>
                <c:pt idx="955">
                  <c:v>6335.7209999999995</c:v>
                </c:pt>
                <c:pt idx="956">
                  <c:v>6330.9459999999999</c:v>
                </c:pt>
                <c:pt idx="957">
                  <c:v>6327.4979999999996</c:v>
                </c:pt>
                <c:pt idx="958">
                  <c:v>6325.2879999999996</c:v>
                </c:pt>
                <c:pt idx="959">
                  <c:v>6324.4030000000002</c:v>
                </c:pt>
                <c:pt idx="960">
                  <c:v>6325.5529999999999</c:v>
                </c:pt>
                <c:pt idx="961">
                  <c:v>6328.8239999999996</c:v>
                </c:pt>
                <c:pt idx="962">
                  <c:v>6334.3059999999996</c:v>
                </c:pt>
                <c:pt idx="963">
                  <c:v>6341.2910000000002</c:v>
                </c:pt>
                <c:pt idx="964">
                  <c:v>6350.0439999999999</c:v>
                </c:pt>
                <c:pt idx="965">
                  <c:v>6360.2120000000004</c:v>
                </c:pt>
                <c:pt idx="966">
                  <c:v>6371.9719999999998</c:v>
                </c:pt>
                <c:pt idx="967">
                  <c:v>6385.2349999999997</c:v>
                </c:pt>
                <c:pt idx="968">
                  <c:v>6400.2659999999996</c:v>
                </c:pt>
                <c:pt idx="969">
                  <c:v>6416.9759999999997</c:v>
                </c:pt>
                <c:pt idx="970">
                  <c:v>6435.2790000000005</c:v>
                </c:pt>
                <c:pt idx="971">
                  <c:v>6448.2759999999998</c:v>
                </c:pt>
                <c:pt idx="972">
                  <c:v>6449.8680000000004</c:v>
                </c:pt>
                <c:pt idx="973">
                  <c:v>6445.7120000000004</c:v>
                </c:pt>
                <c:pt idx="974">
                  <c:v>6440.3190000000004</c:v>
                </c:pt>
                <c:pt idx="975">
                  <c:v>6435.19</c:v>
                </c:pt>
                <c:pt idx="976">
                  <c:v>6431.2120000000004</c:v>
                </c:pt>
                <c:pt idx="977">
                  <c:v>6428.2939999999999</c:v>
                </c:pt>
                <c:pt idx="978">
                  <c:v>6426.8789999999999</c:v>
                </c:pt>
                <c:pt idx="979">
                  <c:v>6427.3209999999999</c:v>
                </c:pt>
                <c:pt idx="980">
                  <c:v>6429.7079999999996</c:v>
                </c:pt>
                <c:pt idx="981">
                  <c:v>6434.0410000000002</c:v>
                </c:pt>
                <c:pt idx="982">
                  <c:v>6440.1419999999998</c:v>
                </c:pt>
                <c:pt idx="983">
                  <c:v>6447.9219999999996</c:v>
                </c:pt>
                <c:pt idx="984">
                  <c:v>6457.2060000000001</c:v>
                </c:pt>
                <c:pt idx="985">
                  <c:v>6468.2579999999998</c:v>
                </c:pt>
                <c:pt idx="986">
                  <c:v>6481.1670000000004</c:v>
                </c:pt>
                <c:pt idx="987">
                  <c:v>6495.5789999999997</c:v>
                </c:pt>
                <c:pt idx="988">
                  <c:v>6512.1130000000003</c:v>
                </c:pt>
                <c:pt idx="989">
                  <c:v>6529.1779999999999</c:v>
                </c:pt>
                <c:pt idx="990">
                  <c:v>6535.8980000000001</c:v>
                </c:pt>
                <c:pt idx="991">
                  <c:v>6533.5990000000002</c:v>
                </c:pt>
                <c:pt idx="992">
                  <c:v>6527.6750000000002</c:v>
                </c:pt>
                <c:pt idx="993">
                  <c:v>6521.3090000000002</c:v>
                </c:pt>
                <c:pt idx="994">
                  <c:v>6515.915</c:v>
                </c:pt>
                <c:pt idx="995">
                  <c:v>6511.848</c:v>
                </c:pt>
                <c:pt idx="996">
                  <c:v>6508.93</c:v>
                </c:pt>
                <c:pt idx="997">
                  <c:v>6507.3389999999999</c:v>
                </c:pt>
                <c:pt idx="998">
                  <c:v>6507.5159999999996</c:v>
                </c:pt>
                <c:pt idx="999">
                  <c:v>6509.7259999999997</c:v>
                </c:pt>
                <c:pt idx="1000">
                  <c:v>6514.2349999999997</c:v>
                </c:pt>
                <c:pt idx="1001">
                  <c:v>6520.5129999999999</c:v>
                </c:pt>
                <c:pt idx="1002">
                  <c:v>6528.3819999999996</c:v>
                </c:pt>
                <c:pt idx="1003">
                  <c:v>6537.8429999999998</c:v>
                </c:pt>
                <c:pt idx="1004">
                  <c:v>6548.8950000000004</c:v>
                </c:pt>
                <c:pt idx="1005">
                  <c:v>6561.3620000000001</c:v>
                </c:pt>
                <c:pt idx="1006">
                  <c:v>6575.7740000000003</c:v>
                </c:pt>
                <c:pt idx="1007">
                  <c:v>6591.777</c:v>
                </c:pt>
                <c:pt idx="1008">
                  <c:v>6609.549</c:v>
                </c:pt>
                <c:pt idx="1009">
                  <c:v>6625.6409999999996</c:v>
                </c:pt>
                <c:pt idx="1010">
                  <c:v>6629.7969999999996</c:v>
                </c:pt>
                <c:pt idx="1011">
                  <c:v>6626.8789999999999</c:v>
                </c:pt>
                <c:pt idx="1012">
                  <c:v>6621.3969999999999</c:v>
                </c:pt>
                <c:pt idx="1013">
                  <c:v>6615.915</c:v>
                </c:pt>
                <c:pt idx="1014">
                  <c:v>6611.3180000000002</c:v>
                </c:pt>
                <c:pt idx="1015">
                  <c:v>6608.0460000000003</c:v>
                </c:pt>
                <c:pt idx="1016">
                  <c:v>6606.1009999999997</c:v>
                </c:pt>
                <c:pt idx="1017">
                  <c:v>6605.5709999999999</c:v>
                </c:pt>
                <c:pt idx="1018">
                  <c:v>6607.1620000000003</c:v>
                </c:pt>
                <c:pt idx="1019">
                  <c:v>6610.6989999999996</c:v>
                </c:pt>
                <c:pt idx="1020">
                  <c:v>6616.1809999999996</c:v>
                </c:pt>
                <c:pt idx="1021">
                  <c:v>6623.1660000000002</c:v>
                </c:pt>
                <c:pt idx="1022">
                  <c:v>6631.7420000000002</c:v>
                </c:pt>
                <c:pt idx="1023">
                  <c:v>6642.1750000000002</c:v>
                </c:pt>
                <c:pt idx="1024">
                  <c:v>6654.2879999999996</c:v>
                </c:pt>
                <c:pt idx="1025">
                  <c:v>6668.2579999999998</c:v>
                </c:pt>
                <c:pt idx="1026">
                  <c:v>6684.085</c:v>
                </c:pt>
                <c:pt idx="1027">
                  <c:v>6701.2380000000003</c:v>
                </c:pt>
                <c:pt idx="1028">
                  <c:v>6710.08</c:v>
                </c:pt>
                <c:pt idx="1029">
                  <c:v>6708.4</c:v>
                </c:pt>
                <c:pt idx="1030">
                  <c:v>6702.4759999999997</c:v>
                </c:pt>
                <c:pt idx="1031">
                  <c:v>6695.6679999999997</c:v>
                </c:pt>
                <c:pt idx="1032">
                  <c:v>6689.8320000000003</c:v>
                </c:pt>
                <c:pt idx="1033">
                  <c:v>6685.1459999999997</c:v>
                </c:pt>
                <c:pt idx="1034">
                  <c:v>6681.7860000000001</c:v>
                </c:pt>
                <c:pt idx="1035">
                  <c:v>6679.8410000000003</c:v>
                </c:pt>
                <c:pt idx="1036">
                  <c:v>6679.3109999999997</c:v>
                </c:pt>
                <c:pt idx="1037">
                  <c:v>6680.902</c:v>
                </c:pt>
                <c:pt idx="1038">
                  <c:v>6684.616</c:v>
                </c:pt>
                <c:pt idx="1039">
                  <c:v>6690.2740000000003</c:v>
                </c:pt>
                <c:pt idx="1040">
                  <c:v>6697.701</c:v>
                </c:pt>
                <c:pt idx="1041">
                  <c:v>6706.5429999999997</c:v>
                </c:pt>
                <c:pt idx="1042">
                  <c:v>6716.9759999999997</c:v>
                </c:pt>
                <c:pt idx="1043">
                  <c:v>6729.09</c:v>
                </c:pt>
                <c:pt idx="1044">
                  <c:v>6742.7060000000001</c:v>
                </c:pt>
                <c:pt idx="1045">
                  <c:v>6758.2669999999998</c:v>
                </c:pt>
                <c:pt idx="1046">
                  <c:v>6775.509</c:v>
                </c:pt>
                <c:pt idx="1047">
                  <c:v>6794.076</c:v>
                </c:pt>
                <c:pt idx="1048">
                  <c:v>6803.9790000000003</c:v>
                </c:pt>
                <c:pt idx="1049">
                  <c:v>6803.7139999999999</c:v>
                </c:pt>
                <c:pt idx="1050">
                  <c:v>6798.9390000000003</c:v>
                </c:pt>
                <c:pt idx="1051">
                  <c:v>6793.2809999999999</c:v>
                </c:pt>
                <c:pt idx="1052">
                  <c:v>6788.3289999999997</c:v>
                </c:pt>
                <c:pt idx="1053">
                  <c:v>6784.4390000000003</c:v>
                </c:pt>
                <c:pt idx="1054">
                  <c:v>6781.7860000000001</c:v>
                </c:pt>
                <c:pt idx="1055">
                  <c:v>6780.6369999999997</c:v>
                </c:pt>
                <c:pt idx="1056">
                  <c:v>6781.2560000000003</c:v>
                </c:pt>
                <c:pt idx="1057">
                  <c:v>6783.9080000000004</c:v>
                </c:pt>
                <c:pt idx="1058">
                  <c:v>6788.3289999999997</c:v>
                </c:pt>
                <c:pt idx="1059">
                  <c:v>6794.6949999999997</c:v>
                </c:pt>
                <c:pt idx="1060">
                  <c:v>6802.741</c:v>
                </c:pt>
                <c:pt idx="1061">
                  <c:v>6812.3789999999999</c:v>
                </c:pt>
                <c:pt idx="1062">
                  <c:v>6823.8729999999996</c:v>
                </c:pt>
                <c:pt idx="1063">
                  <c:v>6837.1360000000004</c:v>
                </c:pt>
                <c:pt idx="1064">
                  <c:v>6852.2550000000001</c:v>
                </c:pt>
                <c:pt idx="1065">
                  <c:v>6868.9660000000003</c:v>
                </c:pt>
                <c:pt idx="1066">
                  <c:v>6883.9080000000004</c:v>
                </c:pt>
                <c:pt idx="1067">
                  <c:v>6886.7380000000003</c:v>
                </c:pt>
                <c:pt idx="1068">
                  <c:v>6882.4939999999997</c:v>
                </c:pt>
                <c:pt idx="1069">
                  <c:v>6875.8620000000001</c:v>
                </c:pt>
                <c:pt idx="1070">
                  <c:v>6869.4960000000001</c:v>
                </c:pt>
                <c:pt idx="1071">
                  <c:v>6864.1909999999998</c:v>
                </c:pt>
                <c:pt idx="1072">
                  <c:v>6859.9470000000001</c:v>
                </c:pt>
                <c:pt idx="1073">
                  <c:v>6857.2060000000001</c:v>
                </c:pt>
                <c:pt idx="1074">
                  <c:v>6855.88</c:v>
                </c:pt>
                <c:pt idx="1075">
                  <c:v>6856.4989999999998</c:v>
                </c:pt>
                <c:pt idx="1076">
                  <c:v>6859.0630000000001</c:v>
                </c:pt>
                <c:pt idx="1077">
                  <c:v>6863.7489999999998</c:v>
                </c:pt>
                <c:pt idx="1078">
                  <c:v>6870.38</c:v>
                </c:pt>
                <c:pt idx="1079">
                  <c:v>6878.5150000000003</c:v>
                </c:pt>
                <c:pt idx="1080">
                  <c:v>6888.152</c:v>
                </c:pt>
                <c:pt idx="1081">
                  <c:v>6899.558</c:v>
                </c:pt>
                <c:pt idx="1082">
                  <c:v>6912.6440000000002</c:v>
                </c:pt>
                <c:pt idx="1083">
                  <c:v>6927.4979999999996</c:v>
                </c:pt>
                <c:pt idx="1084">
                  <c:v>6944.0320000000002</c:v>
                </c:pt>
                <c:pt idx="1085">
                  <c:v>6962.2460000000001</c:v>
                </c:pt>
                <c:pt idx="1086">
                  <c:v>6977.5420000000004</c:v>
                </c:pt>
                <c:pt idx="1087">
                  <c:v>6980.902</c:v>
                </c:pt>
                <c:pt idx="1088">
                  <c:v>6977.7190000000001</c:v>
                </c:pt>
                <c:pt idx="1089">
                  <c:v>6972.2370000000001</c:v>
                </c:pt>
                <c:pt idx="1090">
                  <c:v>6966.6670000000004</c:v>
                </c:pt>
                <c:pt idx="1091">
                  <c:v>6962.2460000000001</c:v>
                </c:pt>
                <c:pt idx="1092">
                  <c:v>6959.0630000000001</c:v>
                </c:pt>
                <c:pt idx="1093">
                  <c:v>6957.0290000000005</c:v>
                </c:pt>
                <c:pt idx="1094">
                  <c:v>6956.4989999999998</c:v>
                </c:pt>
                <c:pt idx="1095">
                  <c:v>6958.2669999999998</c:v>
                </c:pt>
                <c:pt idx="1096">
                  <c:v>6961.8040000000001</c:v>
                </c:pt>
                <c:pt idx="1097">
                  <c:v>6967.1970000000001</c:v>
                </c:pt>
                <c:pt idx="1098">
                  <c:v>6974.4480000000003</c:v>
                </c:pt>
                <c:pt idx="1099">
                  <c:v>6983.3779999999997</c:v>
                </c:pt>
                <c:pt idx="1100">
                  <c:v>6994.2529999999997</c:v>
                </c:pt>
                <c:pt idx="1101">
                  <c:v>7006.8969999999999</c:v>
                </c:pt>
                <c:pt idx="1102">
                  <c:v>7021.3090000000002</c:v>
                </c:pt>
                <c:pt idx="1103">
                  <c:v>7037.4889999999996</c:v>
                </c:pt>
                <c:pt idx="1104">
                  <c:v>7054.1120000000001</c:v>
                </c:pt>
                <c:pt idx="1105">
                  <c:v>7059.8590000000004</c:v>
                </c:pt>
                <c:pt idx="1106">
                  <c:v>7056.7640000000001</c:v>
                </c:pt>
                <c:pt idx="1107">
                  <c:v>7050.31</c:v>
                </c:pt>
                <c:pt idx="1108">
                  <c:v>7043.5020000000004</c:v>
                </c:pt>
                <c:pt idx="1109">
                  <c:v>7037.5780000000004</c:v>
                </c:pt>
                <c:pt idx="1110">
                  <c:v>7033.0680000000002</c:v>
                </c:pt>
                <c:pt idx="1111">
                  <c:v>7029.62</c:v>
                </c:pt>
                <c:pt idx="1112">
                  <c:v>7027.6750000000002</c:v>
                </c:pt>
                <c:pt idx="1113">
                  <c:v>7027.4979999999996</c:v>
                </c:pt>
                <c:pt idx="1114">
                  <c:v>7029.3549999999996</c:v>
                </c:pt>
                <c:pt idx="1115">
                  <c:v>7033.2449999999999</c:v>
                </c:pt>
                <c:pt idx="1116">
                  <c:v>7039.1689999999999</c:v>
                </c:pt>
                <c:pt idx="1117">
                  <c:v>7046.5079999999998</c:v>
                </c:pt>
                <c:pt idx="1118">
                  <c:v>7055.4380000000001</c:v>
                </c:pt>
                <c:pt idx="1119">
                  <c:v>7066.1360000000004</c:v>
                </c:pt>
                <c:pt idx="1120">
                  <c:v>7078.6030000000001</c:v>
                </c:pt>
                <c:pt idx="1121">
                  <c:v>7092.75</c:v>
                </c:pt>
                <c:pt idx="1122">
                  <c:v>7108.7539999999999</c:v>
                </c:pt>
                <c:pt idx="1123">
                  <c:v>7126.3490000000002</c:v>
                </c:pt>
                <c:pt idx="1124">
                  <c:v>7144.2969999999996</c:v>
                </c:pt>
                <c:pt idx="1125">
                  <c:v>7151.5479999999998</c:v>
                </c:pt>
                <c:pt idx="1126">
                  <c:v>7149.7790000000005</c:v>
                </c:pt>
                <c:pt idx="1127">
                  <c:v>7144.6509999999998</c:v>
                </c:pt>
                <c:pt idx="1128">
                  <c:v>7139.0810000000001</c:v>
                </c:pt>
                <c:pt idx="1129">
                  <c:v>7134.3059999999996</c:v>
                </c:pt>
                <c:pt idx="1130">
                  <c:v>7130.4160000000002</c:v>
                </c:pt>
                <c:pt idx="1131">
                  <c:v>7127.7629999999999</c:v>
                </c:pt>
                <c:pt idx="1132">
                  <c:v>7126.7910000000002</c:v>
                </c:pt>
                <c:pt idx="1133">
                  <c:v>7127.4979999999996</c:v>
                </c:pt>
                <c:pt idx="1134">
                  <c:v>7130.0619999999999</c:v>
                </c:pt>
                <c:pt idx="1135">
                  <c:v>7134.66</c:v>
                </c:pt>
                <c:pt idx="1136">
                  <c:v>7141.2030000000004</c:v>
                </c:pt>
                <c:pt idx="1137">
                  <c:v>7149.4260000000004</c:v>
                </c:pt>
                <c:pt idx="1138">
                  <c:v>7159.5940000000001</c:v>
                </c:pt>
                <c:pt idx="1139">
                  <c:v>7171.3530000000001</c:v>
                </c:pt>
                <c:pt idx="1140">
                  <c:v>7185.1459999999997</c:v>
                </c:pt>
                <c:pt idx="1141">
                  <c:v>7200.6189999999997</c:v>
                </c:pt>
                <c:pt idx="1142">
                  <c:v>7208.8419999999996</c:v>
                </c:pt>
                <c:pt idx="1143">
                  <c:v>7206.1009999999997</c:v>
                </c:pt>
                <c:pt idx="1144">
                  <c:v>7198.32</c:v>
                </c:pt>
                <c:pt idx="1145">
                  <c:v>7189.6549999999997</c:v>
                </c:pt>
                <c:pt idx="1146">
                  <c:v>7181.6980000000003</c:v>
                </c:pt>
                <c:pt idx="1147">
                  <c:v>7174.9780000000001</c:v>
                </c:pt>
                <c:pt idx="1148">
                  <c:v>7169.85</c:v>
                </c:pt>
                <c:pt idx="1149">
                  <c:v>7166.3130000000001</c:v>
                </c:pt>
                <c:pt idx="1150">
                  <c:v>7164.4560000000001</c:v>
                </c:pt>
                <c:pt idx="1151">
                  <c:v>7164.1030000000001</c:v>
                </c:pt>
                <c:pt idx="1152">
                  <c:v>7165.8710000000001</c:v>
                </c:pt>
                <c:pt idx="1153">
                  <c:v>7169.85</c:v>
                </c:pt>
                <c:pt idx="1154">
                  <c:v>7176.0389999999998</c:v>
                </c:pt>
                <c:pt idx="1155">
                  <c:v>7184.085</c:v>
                </c:pt>
                <c:pt idx="1156">
                  <c:v>7193.5460000000003</c:v>
                </c:pt>
                <c:pt idx="1157">
                  <c:v>7204.2439999999997</c:v>
                </c:pt>
                <c:pt idx="1158">
                  <c:v>7216.357</c:v>
                </c:pt>
                <c:pt idx="1159">
                  <c:v>7230.0619999999999</c:v>
                </c:pt>
                <c:pt idx="1160">
                  <c:v>7245.6239999999998</c:v>
                </c:pt>
                <c:pt idx="1161">
                  <c:v>7262.777</c:v>
                </c:pt>
                <c:pt idx="1162">
                  <c:v>7281.433</c:v>
                </c:pt>
                <c:pt idx="1163">
                  <c:v>7291.9539999999997</c:v>
                </c:pt>
                <c:pt idx="1164">
                  <c:v>7291.777</c:v>
                </c:pt>
                <c:pt idx="1165">
                  <c:v>7287.0910000000003</c:v>
                </c:pt>
                <c:pt idx="1166">
                  <c:v>7281.1670000000004</c:v>
                </c:pt>
                <c:pt idx="1167">
                  <c:v>7276.0389999999998</c:v>
                </c:pt>
                <c:pt idx="1168">
                  <c:v>7271.7950000000001</c:v>
                </c:pt>
                <c:pt idx="1169">
                  <c:v>7268.701</c:v>
                </c:pt>
                <c:pt idx="1170">
                  <c:v>7267.1090000000004</c:v>
                </c:pt>
                <c:pt idx="1171">
                  <c:v>7267.0209999999997</c:v>
                </c:pt>
                <c:pt idx="1172">
                  <c:v>7269.0540000000001</c:v>
                </c:pt>
                <c:pt idx="1173">
                  <c:v>7273.0330000000004</c:v>
                </c:pt>
                <c:pt idx="1174">
                  <c:v>7278.8689999999997</c:v>
                </c:pt>
                <c:pt idx="1175">
                  <c:v>7286.6490000000003</c:v>
                </c:pt>
                <c:pt idx="1176">
                  <c:v>7296.11</c:v>
                </c:pt>
                <c:pt idx="1177">
                  <c:v>7307.5159999999996</c:v>
                </c:pt>
                <c:pt idx="1178">
                  <c:v>7320.69</c:v>
                </c:pt>
                <c:pt idx="1179">
                  <c:v>7335.4560000000001</c:v>
                </c:pt>
                <c:pt idx="1180">
                  <c:v>7352.1660000000002</c:v>
                </c:pt>
                <c:pt idx="1181">
                  <c:v>7367.1090000000004</c:v>
                </c:pt>
                <c:pt idx="1182">
                  <c:v>7369.9380000000001</c:v>
                </c:pt>
                <c:pt idx="1183">
                  <c:v>7365.6940000000004</c:v>
                </c:pt>
                <c:pt idx="1184">
                  <c:v>7358.9750000000004</c:v>
                </c:pt>
                <c:pt idx="1185">
                  <c:v>7352.1660000000002</c:v>
                </c:pt>
                <c:pt idx="1186">
                  <c:v>7346.5079999999998</c:v>
                </c:pt>
                <c:pt idx="1187">
                  <c:v>7341.91</c:v>
                </c:pt>
                <c:pt idx="1188">
                  <c:v>7338.8149999999996</c:v>
                </c:pt>
                <c:pt idx="1189">
                  <c:v>7337.1360000000004</c:v>
                </c:pt>
                <c:pt idx="1190">
                  <c:v>7337.0469999999996</c:v>
                </c:pt>
                <c:pt idx="1191">
                  <c:v>7339.2579999999998</c:v>
                </c:pt>
                <c:pt idx="1192">
                  <c:v>7343.4129999999996</c:v>
                </c:pt>
                <c:pt idx="1193">
                  <c:v>7349.3370000000004</c:v>
                </c:pt>
                <c:pt idx="1194">
                  <c:v>7357.1180000000004</c:v>
                </c:pt>
                <c:pt idx="1195">
                  <c:v>7366.402</c:v>
                </c:pt>
                <c:pt idx="1196">
                  <c:v>7377.4539999999997</c:v>
                </c:pt>
                <c:pt idx="1197">
                  <c:v>7390.451</c:v>
                </c:pt>
                <c:pt idx="1198">
                  <c:v>7405.1279999999997</c:v>
                </c:pt>
                <c:pt idx="1199">
                  <c:v>7421.5739999999996</c:v>
                </c:pt>
                <c:pt idx="1200">
                  <c:v>7439.7</c:v>
                </c:pt>
                <c:pt idx="1201">
                  <c:v>7452.3429999999998</c:v>
                </c:pt>
                <c:pt idx="1202">
                  <c:v>7453.2269999999999</c:v>
                </c:pt>
                <c:pt idx="1203">
                  <c:v>7448.8950000000004</c:v>
                </c:pt>
                <c:pt idx="1204">
                  <c:v>7442.7060000000001</c:v>
                </c:pt>
                <c:pt idx="1205">
                  <c:v>7436.87</c:v>
                </c:pt>
                <c:pt idx="1206">
                  <c:v>7432.0069999999996</c:v>
                </c:pt>
                <c:pt idx="1207">
                  <c:v>7428.3819999999996</c:v>
                </c:pt>
                <c:pt idx="1208">
                  <c:v>7426.1719999999996</c:v>
                </c:pt>
                <c:pt idx="1209">
                  <c:v>7425.5529999999999</c:v>
                </c:pt>
                <c:pt idx="1210">
                  <c:v>7426.6139999999996</c:v>
                </c:pt>
                <c:pt idx="1211">
                  <c:v>7429.8850000000002</c:v>
                </c:pt>
                <c:pt idx="1212">
                  <c:v>7435.0140000000001</c:v>
                </c:pt>
                <c:pt idx="1213">
                  <c:v>7441.9979999999996</c:v>
                </c:pt>
                <c:pt idx="1214">
                  <c:v>7450.84</c:v>
                </c:pt>
                <c:pt idx="1215">
                  <c:v>7461.45</c:v>
                </c:pt>
                <c:pt idx="1216">
                  <c:v>7474.0060000000003</c:v>
                </c:pt>
                <c:pt idx="1217">
                  <c:v>7488.4179999999997</c:v>
                </c:pt>
                <c:pt idx="1218">
                  <c:v>7504.51</c:v>
                </c:pt>
                <c:pt idx="1219">
                  <c:v>7521.5739999999996</c:v>
                </c:pt>
                <c:pt idx="1220">
                  <c:v>7528.5590000000002</c:v>
                </c:pt>
                <c:pt idx="1221">
                  <c:v>7526.0829999999996</c:v>
                </c:pt>
                <c:pt idx="1222">
                  <c:v>7519.7169999999996</c:v>
                </c:pt>
                <c:pt idx="1223">
                  <c:v>7512.4669999999996</c:v>
                </c:pt>
                <c:pt idx="1224">
                  <c:v>7506.2780000000002</c:v>
                </c:pt>
                <c:pt idx="1225">
                  <c:v>7501.15</c:v>
                </c:pt>
                <c:pt idx="1226">
                  <c:v>7497.4359999999997</c:v>
                </c:pt>
                <c:pt idx="1227">
                  <c:v>7495.1369999999997</c:v>
                </c:pt>
                <c:pt idx="1228">
                  <c:v>7494.518</c:v>
                </c:pt>
                <c:pt idx="1229">
                  <c:v>7495.7560000000003</c:v>
                </c:pt>
                <c:pt idx="1230">
                  <c:v>7498.9390000000003</c:v>
                </c:pt>
                <c:pt idx="1231">
                  <c:v>7504.067</c:v>
                </c:pt>
                <c:pt idx="1232">
                  <c:v>7511.0519999999997</c:v>
                </c:pt>
                <c:pt idx="1233">
                  <c:v>7519.6289999999999</c:v>
                </c:pt>
                <c:pt idx="1234">
                  <c:v>7530.2389999999996</c:v>
                </c:pt>
                <c:pt idx="1235">
                  <c:v>7542.4409999999998</c:v>
                </c:pt>
                <c:pt idx="1236">
                  <c:v>7556.4110000000001</c:v>
                </c:pt>
                <c:pt idx="1237">
                  <c:v>7572.1490000000003</c:v>
                </c:pt>
                <c:pt idx="1238">
                  <c:v>7589.7439999999997</c:v>
                </c:pt>
                <c:pt idx="1239">
                  <c:v>7607.4269999999997</c:v>
                </c:pt>
                <c:pt idx="1240">
                  <c:v>7613.174</c:v>
                </c:pt>
                <c:pt idx="1241">
                  <c:v>7610.7870000000003</c:v>
                </c:pt>
                <c:pt idx="1242">
                  <c:v>7605.2169999999996</c:v>
                </c:pt>
                <c:pt idx="1243">
                  <c:v>7599.0280000000002</c:v>
                </c:pt>
                <c:pt idx="1244">
                  <c:v>7593.634</c:v>
                </c:pt>
                <c:pt idx="1245">
                  <c:v>7589.4790000000003</c:v>
                </c:pt>
                <c:pt idx="1246">
                  <c:v>7586.4719999999998</c:v>
                </c:pt>
                <c:pt idx="1247">
                  <c:v>7584.8810000000003</c:v>
                </c:pt>
                <c:pt idx="1248">
                  <c:v>7585.058</c:v>
                </c:pt>
                <c:pt idx="1249">
                  <c:v>7587.268</c:v>
                </c:pt>
                <c:pt idx="1250">
                  <c:v>7591.424</c:v>
                </c:pt>
                <c:pt idx="1251">
                  <c:v>7597.348</c:v>
                </c:pt>
                <c:pt idx="1252">
                  <c:v>7605.482</c:v>
                </c:pt>
                <c:pt idx="1253">
                  <c:v>7615.3850000000002</c:v>
                </c:pt>
                <c:pt idx="1254">
                  <c:v>7627.0559999999996</c:v>
                </c:pt>
                <c:pt idx="1255">
                  <c:v>7640.6719999999996</c:v>
                </c:pt>
                <c:pt idx="1256">
                  <c:v>7656.1450000000004</c:v>
                </c:pt>
                <c:pt idx="1257">
                  <c:v>7672.768</c:v>
                </c:pt>
                <c:pt idx="1258">
                  <c:v>7680.1949999999997</c:v>
                </c:pt>
                <c:pt idx="1259">
                  <c:v>7677.8959999999997</c:v>
                </c:pt>
                <c:pt idx="1260">
                  <c:v>7671.1760000000004</c:v>
                </c:pt>
                <c:pt idx="1261">
                  <c:v>7663.6610000000001</c:v>
                </c:pt>
                <c:pt idx="1262">
                  <c:v>7656.7640000000001</c:v>
                </c:pt>
                <c:pt idx="1263">
                  <c:v>7651.1049999999996</c:v>
                </c:pt>
                <c:pt idx="1264">
                  <c:v>7646.8609999999999</c:v>
                </c:pt>
                <c:pt idx="1265">
                  <c:v>7644.0320000000002</c:v>
                </c:pt>
                <c:pt idx="1266">
                  <c:v>7642.7060000000001</c:v>
                </c:pt>
                <c:pt idx="1267">
                  <c:v>7643.3249999999998</c:v>
                </c:pt>
                <c:pt idx="1268">
                  <c:v>7645.9769999999999</c:v>
                </c:pt>
                <c:pt idx="1269">
                  <c:v>7650.6629999999996</c:v>
                </c:pt>
                <c:pt idx="1270">
                  <c:v>7657.0290000000005</c:v>
                </c:pt>
                <c:pt idx="1271">
                  <c:v>7665.0749999999998</c:v>
                </c:pt>
                <c:pt idx="1272">
                  <c:v>7674.89</c:v>
                </c:pt>
                <c:pt idx="1273">
                  <c:v>7686.4719999999998</c:v>
                </c:pt>
                <c:pt idx="1274">
                  <c:v>7699.8230000000003</c:v>
                </c:pt>
                <c:pt idx="1275">
                  <c:v>7715.0309999999999</c:v>
                </c:pt>
                <c:pt idx="1276">
                  <c:v>7731.9189999999999</c:v>
                </c:pt>
                <c:pt idx="1277">
                  <c:v>7750.2209999999995</c:v>
                </c:pt>
                <c:pt idx="1278">
                  <c:v>7759.0630000000001</c:v>
                </c:pt>
                <c:pt idx="1279">
                  <c:v>7758.0020000000004</c:v>
                </c:pt>
                <c:pt idx="1280">
                  <c:v>7752.7849999999999</c:v>
                </c:pt>
                <c:pt idx="1281">
                  <c:v>7746.3310000000001</c:v>
                </c:pt>
                <c:pt idx="1282">
                  <c:v>7740.4949999999999</c:v>
                </c:pt>
                <c:pt idx="1283">
                  <c:v>7735.6319999999996</c:v>
                </c:pt>
                <c:pt idx="1284">
                  <c:v>7732.1840000000002</c:v>
                </c:pt>
                <c:pt idx="1285">
                  <c:v>7729.9740000000002</c:v>
                </c:pt>
                <c:pt idx="1286">
                  <c:v>7729.4430000000002</c:v>
                </c:pt>
                <c:pt idx="1287">
                  <c:v>7730.7690000000002</c:v>
                </c:pt>
                <c:pt idx="1288">
                  <c:v>7734.3059999999996</c:v>
                </c:pt>
                <c:pt idx="1289">
                  <c:v>7739.8760000000002</c:v>
                </c:pt>
                <c:pt idx="1290">
                  <c:v>7747.2150000000001</c:v>
                </c:pt>
                <c:pt idx="1291">
                  <c:v>7756.3220000000001</c:v>
                </c:pt>
                <c:pt idx="1292">
                  <c:v>7767.2860000000001</c:v>
                </c:pt>
                <c:pt idx="1293">
                  <c:v>7780.1949999999997</c:v>
                </c:pt>
                <c:pt idx="1294">
                  <c:v>7794.8720000000003</c:v>
                </c:pt>
                <c:pt idx="1295">
                  <c:v>7811.2290000000003</c:v>
                </c:pt>
                <c:pt idx="1296">
                  <c:v>7824.7569999999996</c:v>
                </c:pt>
                <c:pt idx="1297">
                  <c:v>7826.0829999999996</c:v>
                </c:pt>
                <c:pt idx="1298">
                  <c:v>7821.22</c:v>
                </c:pt>
                <c:pt idx="1299">
                  <c:v>7814.2349999999997</c:v>
                </c:pt>
                <c:pt idx="1300">
                  <c:v>7806.9849999999997</c:v>
                </c:pt>
                <c:pt idx="1301">
                  <c:v>7800.7079999999996</c:v>
                </c:pt>
                <c:pt idx="1302">
                  <c:v>7795.7560000000003</c:v>
                </c:pt>
                <c:pt idx="1303">
                  <c:v>7792.1310000000003</c:v>
                </c:pt>
                <c:pt idx="1304">
                  <c:v>7790.009</c:v>
                </c:pt>
                <c:pt idx="1305">
                  <c:v>7789.567</c:v>
                </c:pt>
                <c:pt idx="1306">
                  <c:v>7791.07</c:v>
                </c:pt>
                <c:pt idx="1307">
                  <c:v>7794.6949999999997</c:v>
                </c:pt>
                <c:pt idx="1308">
                  <c:v>7800.2659999999996</c:v>
                </c:pt>
                <c:pt idx="1309">
                  <c:v>7807.6040000000003</c:v>
                </c:pt>
                <c:pt idx="1310">
                  <c:v>7816.8</c:v>
                </c:pt>
                <c:pt idx="1311">
                  <c:v>7827.4979999999996</c:v>
                </c:pt>
                <c:pt idx="1312">
                  <c:v>7840.23</c:v>
                </c:pt>
                <c:pt idx="1313">
                  <c:v>7854.7309999999998</c:v>
                </c:pt>
                <c:pt idx="1314">
                  <c:v>7870.9989999999998</c:v>
                </c:pt>
                <c:pt idx="1315">
                  <c:v>7888.7709999999997</c:v>
                </c:pt>
                <c:pt idx="1316">
                  <c:v>7900</c:v>
                </c:pt>
                <c:pt idx="1317">
                  <c:v>7900</c:v>
                </c:pt>
                <c:pt idx="1318">
                  <c:v>7895.049</c:v>
                </c:pt>
                <c:pt idx="1319">
                  <c:v>7888.3289999999997</c:v>
                </c:pt>
                <c:pt idx="1320">
                  <c:v>7881.9629999999997</c:v>
                </c:pt>
                <c:pt idx="1321">
                  <c:v>7876.6580000000004</c:v>
                </c:pt>
                <c:pt idx="1322">
                  <c:v>7872.6790000000001</c:v>
                </c:pt>
                <c:pt idx="1323">
                  <c:v>7870.027</c:v>
                </c:pt>
                <c:pt idx="1324">
                  <c:v>7868.8770000000004</c:v>
                </c:pt>
                <c:pt idx="1325">
                  <c:v>7869.4960000000001</c:v>
                </c:pt>
                <c:pt idx="1326">
                  <c:v>7872.1490000000003</c:v>
                </c:pt>
                <c:pt idx="1327">
                  <c:v>7876.835</c:v>
                </c:pt>
                <c:pt idx="1328">
                  <c:v>7883.5550000000003</c:v>
                </c:pt>
                <c:pt idx="1329">
                  <c:v>7892.1310000000003</c:v>
                </c:pt>
                <c:pt idx="1330">
                  <c:v>7902.6530000000002</c:v>
                </c:pt>
                <c:pt idx="1331">
                  <c:v>7914.8540000000003</c:v>
                </c:pt>
                <c:pt idx="1332">
                  <c:v>7928.9129999999996</c:v>
                </c:pt>
                <c:pt idx="1333">
                  <c:v>7944.7389999999996</c:v>
                </c:pt>
                <c:pt idx="1334">
                  <c:v>7959.8590000000004</c:v>
                </c:pt>
                <c:pt idx="1335">
                  <c:v>7962.9530000000004</c:v>
                </c:pt>
                <c:pt idx="1336">
                  <c:v>7958.3559999999998</c:v>
                </c:pt>
                <c:pt idx="1337">
                  <c:v>7950.5749999999998</c:v>
                </c:pt>
                <c:pt idx="1338">
                  <c:v>7942.7060000000001</c:v>
                </c:pt>
                <c:pt idx="1339">
                  <c:v>7935.8090000000002</c:v>
                </c:pt>
                <c:pt idx="1340">
                  <c:v>7930.5929999999998</c:v>
                </c:pt>
                <c:pt idx="1341">
                  <c:v>7926.6139999999996</c:v>
                </c:pt>
                <c:pt idx="1342">
                  <c:v>7923.9610000000002</c:v>
                </c:pt>
                <c:pt idx="1343">
                  <c:v>7922.9</c:v>
                </c:pt>
                <c:pt idx="1344">
                  <c:v>7924.05</c:v>
                </c:pt>
                <c:pt idx="1345">
                  <c:v>7927.1440000000002</c:v>
                </c:pt>
                <c:pt idx="1346">
                  <c:v>7932.2730000000001</c:v>
                </c:pt>
                <c:pt idx="1347">
                  <c:v>7938.9040000000005</c:v>
                </c:pt>
                <c:pt idx="1348">
                  <c:v>7947.48</c:v>
                </c:pt>
                <c:pt idx="1349">
                  <c:v>7957.7370000000001</c:v>
                </c:pt>
                <c:pt idx="1350">
                  <c:v>7969.9380000000001</c:v>
                </c:pt>
                <c:pt idx="1351">
                  <c:v>7983.7309999999998</c:v>
                </c:pt>
                <c:pt idx="1352">
                  <c:v>7999.47</c:v>
                </c:pt>
                <c:pt idx="1353">
                  <c:v>8017.0649999999996</c:v>
                </c:pt>
                <c:pt idx="1354">
                  <c:v>8033.6869999999999</c:v>
                </c:pt>
                <c:pt idx="1355">
                  <c:v>8038.1080000000002</c:v>
                </c:pt>
                <c:pt idx="1356">
                  <c:v>8035.0140000000001</c:v>
                </c:pt>
                <c:pt idx="1357">
                  <c:v>8028.9129999999996</c:v>
                </c:pt>
                <c:pt idx="1358">
                  <c:v>8022.4579999999996</c:v>
                </c:pt>
                <c:pt idx="1359">
                  <c:v>8016.6229999999996</c:v>
                </c:pt>
                <c:pt idx="1360">
                  <c:v>8012.0249999999996</c:v>
                </c:pt>
                <c:pt idx="1361">
                  <c:v>8008.5770000000002</c:v>
                </c:pt>
                <c:pt idx="1362">
                  <c:v>8006.5429999999997</c:v>
                </c:pt>
                <c:pt idx="1363">
                  <c:v>8006.4549999999999</c:v>
                </c:pt>
                <c:pt idx="1364">
                  <c:v>8008.223</c:v>
                </c:pt>
                <c:pt idx="1365">
                  <c:v>8012.0249999999996</c:v>
                </c:pt>
                <c:pt idx="1366">
                  <c:v>8017.8609999999999</c:v>
                </c:pt>
                <c:pt idx="1367">
                  <c:v>8025.5529999999999</c:v>
                </c:pt>
                <c:pt idx="1368">
                  <c:v>8035.1019999999999</c:v>
                </c:pt>
                <c:pt idx="1369">
                  <c:v>8046.8609999999999</c:v>
                </c:pt>
                <c:pt idx="1370">
                  <c:v>8060.3890000000001</c:v>
                </c:pt>
                <c:pt idx="1371">
                  <c:v>8075.5969999999998</c:v>
                </c:pt>
                <c:pt idx="1372">
                  <c:v>8092.4849999999997</c:v>
                </c:pt>
                <c:pt idx="1373">
                  <c:v>8101.7690000000002</c:v>
                </c:pt>
                <c:pt idx="1374">
                  <c:v>8100.1769999999997</c:v>
                </c:pt>
                <c:pt idx="1375">
                  <c:v>8093.8990000000003</c:v>
                </c:pt>
                <c:pt idx="1376">
                  <c:v>8085.942</c:v>
                </c:pt>
                <c:pt idx="1377">
                  <c:v>8078.4260000000004</c:v>
                </c:pt>
                <c:pt idx="1378">
                  <c:v>8072.4139999999998</c:v>
                </c:pt>
                <c:pt idx="1379">
                  <c:v>8067.64</c:v>
                </c:pt>
                <c:pt idx="1380">
                  <c:v>8064.3680000000004</c:v>
                </c:pt>
                <c:pt idx="1381">
                  <c:v>8062.777</c:v>
                </c:pt>
                <c:pt idx="1382">
                  <c:v>8062.777</c:v>
                </c:pt>
                <c:pt idx="1383">
                  <c:v>8064.81</c:v>
                </c:pt>
                <c:pt idx="1384">
                  <c:v>8068.7889999999998</c:v>
                </c:pt>
                <c:pt idx="1385">
                  <c:v>8074.7129999999997</c:v>
                </c:pt>
                <c:pt idx="1386">
                  <c:v>8082.317</c:v>
                </c:pt>
                <c:pt idx="1387">
                  <c:v>8091.777</c:v>
                </c:pt>
                <c:pt idx="1388">
                  <c:v>8103.183</c:v>
                </c:pt>
                <c:pt idx="1389">
                  <c:v>8116.5339999999997</c:v>
                </c:pt>
                <c:pt idx="1390">
                  <c:v>8131.4769999999999</c:v>
                </c:pt>
                <c:pt idx="1391">
                  <c:v>8148.1880000000001</c:v>
                </c:pt>
                <c:pt idx="1392">
                  <c:v>8165.5169999999998</c:v>
                </c:pt>
                <c:pt idx="1393">
                  <c:v>8171.7950000000001</c:v>
                </c:pt>
                <c:pt idx="1394">
                  <c:v>8169.2309999999998</c:v>
                </c:pt>
                <c:pt idx="1395">
                  <c:v>8163.0420000000004</c:v>
                </c:pt>
                <c:pt idx="1396">
                  <c:v>8156.1450000000004</c:v>
                </c:pt>
                <c:pt idx="1397">
                  <c:v>8149.6019999999999</c:v>
                </c:pt>
                <c:pt idx="1398">
                  <c:v>8144.5630000000001</c:v>
                </c:pt>
                <c:pt idx="1399">
                  <c:v>8140.7610000000004</c:v>
                </c:pt>
                <c:pt idx="1400">
                  <c:v>8138.3729999999996</c:v>
                </c:pt>
                <c:pt idx="1401">
                  <c:v>8137.5780000000004</c:v>
                </c:pt>
                <c:pt idx="1402">
                  <c:v>8138.6390000000001</c:v>
                </c:pt>
                <c:pt idx="1403">
                  <c:v>8141.6450000000004</c:v>
                </c:pt>
                <c:pt idx="1404">
                  <c:v>8146.5959999999995</c:v>
                </c:pt>
                <c:pt idx="1405">
                  <c:v>8153.67</c:v>
                </c:pt>
                <c:pt idx="1406">
                  <c:v>8162.6</c:v>
                </c:pt>
                <c:pt idx="1407">
                  <c:v>8173.652</c:v>
                </c:pt>
                <c:pt idx="1408">
                  <c:v>8186.384</c:v>
                </c:pt>
                <c:pt idx="1409">
                  <c:v>8200.973</c:v>
                </c:pt>
                <c:pt idx="1410">
                  <c:v>8217.4179999999997</c:v>
                </c:pt>
                <c:pt idx="1411">
                  <c:v>8229.0010000000002</c:v>
                </c:pt>
                <c:pt idx="1412">
                  <c:v>8229.09</c:v>
                </c:pt>
                <c:pt idx="1413">
                  <c:v>8223.5190000000002</c:v>
                </c:pt>
                <c:pt idx="1414">
                  <c:v>8215.473</c:v>
                </c:pt>
                <c:pt idx="1415">
                  <c:v>8207.3389999999999</c:v>
                </c:pt>
                <c:pt idx="1416">
                  <c:v>8200.1769999999997</c:v>
                </c:pt>
                <c:pt idx="1417">
                  <c:v>8194.3420000000006</c:v>
                </c:pt>
                <c:pt idx="1418">
                  <c:v>8189.9210000000003</c:v>
                </c:pt>
                <c:pt idx="1419">
                  <c:v>8187.0029999999997</c:v>
                </c:pt>
                <c:pt idx="1420">
                  <c:v>8185.942</c:v>
                </c:pt>
                <c:pt idx="1421">
                  <c:v>8186.826</c:v>
                </c:pt>
                <c:pt idx="1422">
                  <c:v>8189.9210000000003</c:v>
                </c:pt>
                <c:pt idx="1423">
                  <c:v>8194.6949999999997</c:v>
                </c:pt>
                <c:pt idx="1424">
                  <c:v>8201.4150000000009</c:v>
                </c:pt>
                <c:pt idx="1425">
                  <c:v>8209.991</c:v>
                </c:pt>
                <c:pt idx="1426">
                  <c:v>8220.3359999999993</c:v>
                </c:pt>
                <c:pt idx="1427">
                  <c:v>8232.5380000000005</c:v>
                </c:pt>
                <c:pt idx="1428">
                  <c:v>8246.5079999999998</c:v>
                </c:pt>
                <c:pt idx="1429">
                  <c:v>8262.4230000000007</c:v>
                </c:pt>
                <c:pt idx="1430">
                  <c:v>8279.8410000000003</c:v>
                </c:pt>
                <c:pt idx="1431">
                  <c:v>8292.4850000000006</c:v>
                </c:pt>
                <c:pt idx="1432">
                  <c:v>8293.0149999999994</c:v>
                </c:pt>
                <c:pt idx="1433">
                  <c:v>8287.9750000000004</c:v>
                </c:pt>
                <c:pt idx="1434">
                  <c:v>8281.0789999999997</c:v>
                </c:pt>
                <c:pt idx="1435">
                  <c:v>8274.2710000000006</c:v>
                </c:pt>
                <c:pt idx="1436">
                  <c:v>8268.2579999999998</c:v>
                </c:pt>
                <c:pt idx="1437">
                  <c:v>8263.3950000000004</c:v>
                </c:pt>
                <c:pt idx="1438">
                  <c:v>8260.1239999999998</c:v>
                </c:pt>
                <c:pt idx="1439">
                  <c:v>8258.3559999999998</c:v>
                </c:pt>
                <c:pt idx="1440">
                  <c:v>8258.2669999999998</c:v>
                </c:pt>
                <c:pt idx="1441">
                  <c:v>8260.2119999999995</c:v>
                </c:pt>
                <c:pt idx="1442">
                  <c:v>8264.1910000000007</c:v>
                </c:pt>
                <c:pt idx="1443">
                  <c:v>8270.2919999999995</c:v>
                </c:pt>
                <c:pt idx="1444">
                  <c:v>8278.5149999999994</c:v>
                </c:pt>
                <c:pt idx="1445">
                  <c:v>8288.5059999999994</c:v>
                </c:pt>
                <c:pt idx="1446">
                  <c:v>8300.6190000000006</c:v>
                </c:pt>
                <c:pt idx="1447">
                  <c:v>8314.5010000000002</c:v>
                </c:pt>
                <c:pt idx="1448">
                  <c:v>8330.1509999999998</c:v>
                </c:pt>
                <c:pt idx="1449">
                  <c:v>8344.2970000000005</c:v>
                </c:pt>
                <c:pt idx="1450">
                  <c:v>8345.8889999999992</c:v>
                </c:pt>
                <c:pt idx="1451">
                  <c:v>8340.4069999999992</c:v>
                </c:pt>
                <c:pt idx="1452">
                  <c:v>8332.1839999999993</c:v>
                </c:pt>
                <c:pt idx="1453">
                  <c:v>8323.8729999999996</c:v>
                </c:pt>
                <c:pt idx="1454">
                  <c:v>8316.4459999999999</c:v>
                </c:pt>
                <c:pt idx="1455">
                  <c:v>8310.5220000000008</c:v>
                </c:pt>
                <c:pt idx="1456">
                  <c:v>8306.1890000000003</c:v>
                </c:pt>
                <c:pt idx="1457">
                  <c:v>8303.36</c:v>
                </c:pt>
                <c:pt idx="1458">
                  <c:v>8301.9449999999997</c:v>
                </c:pt>
                <c:pt idx="1459">
                  <c:v>8302.5640000000003</c:v>
                </c:pt>
                <c:pt idx="1460">
                  <c:v>8305.2170000000006</c:v>
                </c:pt>
                <c:pt idx="1461">
                  <c:v>8309.8150000000005</c:v>
                </c:pt>
                <c:pt idx="1462">
                  <c:v>8316.0920000000006</c:v>
                </c:pt>
                <c:pt idx="1463">
                  <c:v>8324.3150000000005</c:v>
                </c:pt>
                <c:pt idx="1464">
                  <c:v>8334.3950000000004</c:v>
                </c:pt>
                <c:pt idx="1465">
                  <c:v>8346.3310000000001</c:v>
                </c:pt>
                <c:pt idx="1466">
                  <c:v>8360.1239999999998</c:v>
                </c:pt>
                <c:pt idx="1467">
                  <c:v>8375.509</c:v>
                </c:pt>
                <c:pt idx="1468">
                  <c:v>8392.4850000000006</c:v>
                </c:pt>
                <c:pt idx="1469">
                  <c:v>8402.3880000000008</c:v>
                </c:pt>
                <c:pt idx="1470">
                  <c:v>8401.15</c:v>
                </c:pt>
                <c:pt idx="1471">
                  <c:v>8394.9609999999993</c:v>
                </c:pt>
                <c:pt idx="1472">
                  <c:v>8387.18</c:v>
                </c:pt>
                <c:pt idx="1473">
                  <c:v>8379.7530000000006</c:v>
                </c:pt>
                <c:pt idx="1474">
                  <c:v>8373.3870000000006</c:v>
                </c:pt>
                <c:pt idx="1475">
                  <c:v>8368.5239999999994</c:v>
                </c:pt>
                <c:pt idx="1476">
                  <c:v>8365.3410000000003</c:v>
                </c:pt>
                <c:pt idx="1477">
                  <c:v>8363.4840000000004</c:v>
                </c:pt>
                <c:pt idx="1478">
                  <c:v>8363.3070000000007</c:v>
                </c:pt>
                <c:pt idx="1479">
                  <c:v>8364.8989999999994</c:v>
                </c:pt>
                <c:pt idx="1480">
                  <c:v>8368.7890000000007</c:v>
                </c:pt>
                <c:pt idx="1481">
                  <c:v>8374.6239999999998</c:v>
                </c:pt>
                <c:pt idx="1482">
                  <c:v>8382.3169999999991</c:v>
                </c:pt>
                <c:pt idx="1483">
                  <c:v>8392.1309999999994</c:v>
                </c:pt>
                <c:pt idx="1484">
                  <c:v>8403.7139999999999</c:v>
                </c:pt>
                <c:pt idx="1485">
                  <c:v>8417.1530000000002</c:v>
                </c:pt>
                <c:pt idx="1486">
                  <c:v>8432.3610000000008</c:v>
                </c:pt>
                <c:pt idx="1487">
                  <c:v>8447.4809999999998</c:v>
                </c:pt>
                <c:pt idx="1488">
                  <c:v>8450.4869999999992</c:v>
                </c:pt>
                <c:pt idx="1489">
                  <c:v>8445.3590000000004</c:v>
                </c:pt>
                <c:pt idx="1490">
                  <c:v>8437.0470000000005</c:v>
                </c:pt>
                <c:pt idx="1491">
                  <c:v>8428.3819999999996</c:v>
                </c:pt>
                <c:pt idx="1492">
                  <c:v>8420.7790000000005</c:v>
                </c:pt>
                <c:pt idx="1493">
                  <c:v>8414.4130000000005</c:v>
                </c:pt>
                <c:pt idx="1494">
                  <c:v>8409.7260000000006</c:v>
                </c:pt>
                <c:pt idx="1495">
                  <c:v>8406.4549999999999</c:v>
                </c:pt>
                <c:pt idx="1496">
                  <c:v>8404.8629999999994</c:v>
                </c:pt>
                <c:pt idx="1497">
                  <c:v>8405.2170000000006</c:v>
                </c:pt>
                <c:pt idx="1498">
                  <c:v>8407.5159999999996</c:v>
                </c:pt>
                <c:pt idx="1499">
                  <c:v>8411.6720000000005</c:v>
                </c:pt>
                <c:pt idx="1500">
                  <c:v>8417.5959999999995</c:v>
                </c:pt>
                <c:pt idx="1501">
                  <c:v>8425.4650000000001</c:v>
                </c:pt>
                <c:pt idx="1502">
                  <c:v>8435.1910000000007</c:v>
                </c:pt>
                <c:pt idx="1503">
                  <c:v>8446.6849999999995</c:v>
                </c:pt>
                <c:pt idx="1504">
                  <c:v>8460.0360000000001</c:v>
                </c:pt>
                <c:pt idx="1505">
                  <c:v>8475.1550000000007</c:v>
                </c:pt>
                <c:pt idx="1506">
                  <c:v>8491.9549999999999</c:v>
                </c:pt>
                <c:pt idx="1507">
                  <c:v>8506.1010000000006</c:v>
                </c:pt>
                <c:pt idx="1508">
                  <c:v>8507.6039999999994</c:v>
                </c:pt>
                <c:pt idx="1509">
                  <c:v>8502.3880000000008</c:v>
                </c:pt>
                <c:pt idx="1510">
                  <c:v>8494.6949999999997</c:v>
                </c:pt>
                <c:pt idx="1511">
                  <c:v>8487.0030000000006</c:v>
                </c:pt>
                <c:pt idx="1512">
                  <c:v>8480.2829999999994</c:v>
                </c:pt>
                <c:pt idx="1513">
                  <c:v>8474.9779999999992</c:v>
                </c:pt>
                <c:pt idx="1514">
                  <c:v>8471.0879999999997</c:v>
                </c:pt>
                <c:pt idx="1515">
                  <c:v>8468.8780000000006</c:v>
                </c:pt>
                <c:pt idx="1516">
                  <c:v>8468.0820000000003</c:v>
                </c:pt>
                <c:pt idx="1517">
                  <c:v>8469.32</c:v>
                </c:pt>
                <c:pt idx="1518">
                  <c:v>8472.4140000000007</c:v>
                </c:pt>
                <c:pt idx="1519">
                  <c:v>8477.6309999999994</c:v>
                </c:pt>
                <c:pt idx="1520">
                  <c:v>8485.0580000000009</c:v>
                </c:pt>
                <c:pt idx="1521">
                  <c:v>8494.1650000000009</c:v>
                </c:pt>
                <c:pt idx="1522">
                  <c:v>8505.3060000000005</c:v>
                </c:pt>
                <c:pt idx="1523">
                  <c:v>8518.3909999999996</c:v>
                </c:pt>
                <c:pt idx="1524">
                  <c:v>8533.1569999999992</c:v>
                </c:pt>
                <c:pt idx="1525">
                  <c:v>8547.6569999999992</c:v>
                </c:pt>
                <c:pt idx="1526">
                  <c:v>8550.0450000000001</c:v>
                </c:pt>
                <c:pt idx="1527">
                  <c:v>8544.2980000000007</c:v>
                </c:pt>
                <c:pt idx="1528">
                  <c:v>8535.2790000000005</c:v>
                </c:pt>
                <c:pt idx="1529">
                  <c:v>8525.9069999999992</c:v>
                </c:pt>
                <c:pt idx="1530">
                  <c:v>8517.5959999999995</c:v>
                </c:pt>
                <c:pt idx="1531">
                  <c:v>8510.8760000000002</c:v>
                </c:pt>
                <c:pt idx="1532">
                  <c:v>8505.9240000000009</c:v>
                </c:pt>
                <c:pt idx="1533">
                  <c:v>8502.6530000000002</c:v>
                </c:pt>
                <c:pt idx="1534">
                  <c:v>8500.973</c:v>
                </c:pt>
                <c:pt idx="1535">
                  <c:v>8501.0619999999999</c:v>
                </c:pt>
                <c:pt idx="1536">
                  <c:v>8503.0949999999993</c:v>
                </c:pt>
                <c:pt idx="1537">
                  <c:v>8507.0740000000005</c:v>
                </c:pt>
                <c:pt idx="1538">
                  <c:v>8512.9089999999997</c:v>
                </c:pt>
                <c:pt idx="1539">
                  <c:v>8520.5130000000008</c:v>
                </c:pt>
                <c:pt idx="1540">
                  <c:v>8529.7970000000005</c:v>
                </c:pt>
                <c:pt idx="1541">
                  <c:v>8540.9380000000001</c:v>
                </c:pt>
                <c:pt idx="1542">
                  <c:v>8553.67</c:v>
                </c:pt>
                <c:pt idx="1543">
                  <c:v>8568.259</c:v>
                </c:pt>
                <c:pt idx="1544">
                  <c:v>8584.7039999999997</c:v>
                </c:pt>
                <c:pt idx="1545">
                  <c:v>8601.2379999999994</c:v>
                </c:pt>
                <c:pt idx="1546">
                  <c:v>8605.482</c:v>
                </c:pt>
                <c:pt idx="1547">
                  <c:v>8601.5040000000008</c:v>
                </c:pt>
                <c:pt idx="1548">
                  <c:v>8593.9879999999994</c:v>
                </c:pt>
                <c:pt idx="1549">
                  <c:v>8585.9419999999991</c:v>
                </c:pt>
                <c:pt idx="1550">
                  <c:v>8578.8690000000006</c:v>
                </c:pt>
                <c:pt idx="1551">
                  <c:v>8573.1219999999994</c:v>
                </c:pt>
                <c:pt idx="1552">
                  <c:v>8569.143</c:v>
                </c:pt>
                <c:pt idx="1553">
                  <c:v>8566.5789999999997</c:v>
                </c:pt>
                <c:pt idx="1554">
                  <c:v>8565.3410000000003</c:v>
                </c:pt>
                <c:pt idx="1555">
                  <c:v>8565.8709999999992</c:v>
                </c:pt>
                <c:pt idx="1556">
                  <c:v>8568.6119999999992</c:v>
                </c:pt>
                <c:pt idx="1557">
                  <c:v>8573.4750000000004</c:v>
                </c:pt>
                <c:pt idx="1558">
                  <c:v>8580.1949999999997</c:v>
                </c:pt>
                <c:pt idx="1559">
                  <c:v>8588.86</c:v>
                </c:pt>
                <c:pt idx="1560">
                  <c:v>8599.5580000000009</c:v>
                </c:pt>
                <c:pt idx="1561">
                  <c:v>8611.848</c:v>
                </c:pt>
                <c:pt idx="1562">
                  <c:v>8626.0840000000007</c:v>
                </c:pt>
                <c:pt idx="1563">
                  <c:v>8641.9989999999998</c:v>
                </c:pt>
                <c:pt idx="1564">
                  <c:v>8650.31</c:v>
                </c:pt>
                <c:pt idx="1565">
                  <c:v>8647.1270000000004</c:v>
                </c:pt>
                <c:pt idx="1566">
                  <c:v>8638.9040000000005</c:v>
                </c:pt>
                <c:pt idx="1567">
                  <c:v>8629.3549999999996</c:v>
                </c:pt>
                <c:pt idx="1568">
                  <c:v>8620.5130000000008</c:v>
                </c:pt>
                <c:pt idx="1569">
                  <c:v>8613.1749999999993</c:v>
                </c:pt>
                <c:pt idx="1570">
                  <c:v>8607.6039999999994</c:v>
                </c:pt>
                <c:pt idx="1571">
                  <c:v>8603.7139999999999</c:v>
                </c:pt>
                <c:pt idx="1572">
                  <c:v>8601.68</c:v>
                </c:pt>
                <c:pt idx="1573">
                  <c:v>8601.0619999999999</c:v>
                </c:pt>
                <c:pt idx="1574">
                  <c:v>8602.3880000000008</c:v>
                </c:pt>
                <c:pt idx="1575">
                  <c:v>8605.7479999999996</c:v>
                </c:pt>
                <c:pt idx="1576">
                  <c:v>8610.8760000000002</c:v>
                </c:pt>
                <c:pt idx="1577">
                  <c:v>8617.8610000000008</c:v>
                </c:pt>
                <c:pt idx="1578">
                  <c:v>8626.5259999999998</c:v>
                </c:pt>
                <c:pt idx="1579">
                  <c:v>8636.9590000000007</c:v>
                </c:pt>
                <c:pt idx="1580">
                  <c:v>8649.2489999999998</c:v>
                </c:pt>
                <c:pt idx="1581">
                  <c:v>8663.3960000000006</c:v>
                </c:pt>
                <c:pt idx="1582">
                  <c:v>8679.134</c:v>
                </c:pt>
                <c:pt idx="1583">
                  <c:v>8695.7559999999994</c:v>
                </c:pt>
                <c:pt idx="1584">
                  <c:v>8700.8850000000002</c:v>
                </c:pt>
                <c:pt idx="1585">
                  <c:v>8696.9940000000006</c:v>
                </c:pt>
                <c:pt idx="1586">
                  <c:v>8689.125</c:v>
                </c:pt>
                <c:pt idx="1587">
                  <c:v>8680.6370000000006</c:v>
                </c:pt>
                <c:pt idx="1588">
                  <c:v>8672.768</c:v>
                </c:pt>
                <c:pt idx="1589">
                  <c:v>8666.49</c:v>
                </c:pt>
                <c:pt idx="1590">
                  <c:v>8662.1579999999994</c:v>
                </c:pt>
                <c:pt idx="1591">
                  <c:v>8659.0630000000001</c:v>
                </c:pt>
                <c:pt idx="1592">
                  <c:v>8657.7369999999992</c:v>
                </c:pt>
                <c:pt idx="1593">
                  <c:v>8657.9140000000007</c:v>
                </c:pt>
                <c:pt idx="1594">
                  <c:v>8660.0360000000001</c:v>
                </c:pt>
                <c:pt idx="1595">
                  <c:v>8664.1910000000007</c:v>
                </c:pt>
                <c:pt idx="1596">
                  <c:v>8670.5580000000009</c:v>
                </c:pt>
                <c:pt idx="1597">
                  <c:v>8678.6919999999991</c:v>
                </c:pt>
                <c:pt idx="1598">
                  <c:v>8688.7710000000006</c:v>
                </c:pt>
                <c:pt idx="1599">
                  <c:v>8700.7960000000003</c:v>
                </c:pt>
                <c:pt idx="1600">
                  <c:v>8714.6779999999999</c:v>
                </c:pt>
                <c:pt idx="1601">
                  <c:v>8730.0619999999999</c:v>
                </c:pt>
                <c:pt idx="1602">
                  <c:v>8739.8770000000004</c:v>
                </c:pt>
                <c:pt idx="1603">
                  <c:v>8737.3130000000001</c:v>
                </c:pt>
                <c:pt idx="1604">
                  <c:v>8728.9130000000005</c:v>
                </c:pt>
                <c:pt idx="1605">
                  <c:v>8718.9220000000005</c:v>
                </c:pt>
                <c:pt idx="1606">
                  <c:v>8709.3729999999996</c:v>
                </c:pt>
                <c:pt idx="1607">
                  <c:v>8701.4150000000009</c:v>
                </c:pt>
                <c:pt idx="1608">
                  <c:v>8695.3140000000003</c:v>
                </c:pt>
                <c:pt idx="1609">
                  <c:v>8690.982</c:v>
                </c:pt>
                <c:pt idx="1610">
                  <c:v>8688.6830000000009</c:v>
                </c:pt>
                <c:pt idx="1611">
                  <c:v>8687.9760000000006</c:v>
                </c:pt>
                <c:pt idx="1612">
                  <c:v>8688.9480000000003</c:v>
                </c:pt>
                <c:pt idx="1613">
                  <c:v>8691.866</c:v>
                </c:pt>
                <c:pt idx="1614">
                  <c:v>8696.4639999999999</c:v>
                </c:pt>
                <c:pt idx="1615">
                  <c:v>8702.9179999999997</c:v>
                </c:pt>
                <c:pt idx="1616">
                  <c:v>8711.23</c:v>
                </c:pt>
                <c:pt idx="1617">
                  <c:v>8721.2209999999995</c:v>
                </c:pt>
                <c:pt idx="1618">
                  <c:v>8733.0689999999995</c:v>
                </c:pt>
                <c:pt idx="1619">
                  <c:v>8746.6849999999995</c:v>
                </c:pt>
                <c:pt idx="1620">
                  <c:v>8761.893</c:v>
                </c:pt>
                <c:pt idx="1621">
                  <c:v>8778.4269999999997</c:v>
                </c:pt>
                <c:pt idx="1622">
                  <c:v>8784.7929999999997</c:v>
                </c:pt>
                <c:pt idx="1623">
                  <c:v>8781.0789999999997</c:v>
                </c:pt>
                <c:pt idx="1624">
                  <c:v>8773.2099999999991</c:v>
                </c:pt>
                <c:pt idx="1625">
                  <c:v>8764.0149999999994</c:v>
                </c:pt>
                <c:pt idx="1626">
                  <c:v>8755.6149999999998</c:v>
                </c:pt>
                <c:pt idx="1627">
                  <c:v>8748.8950000000004</c:v>
                </c:pt>
                <c:pt idx="1628">
                  <c:v>8743.9439999999995</c:v>
                </c:pt>
                <c:pt idx="1629">
                  <c:v>8740.5840000000007</c:v>
                </c:pt>
                <c:pt idx="1630">
                  <c:v>8738.9930000000004</c:v>
                </c:pt>
                <c:pt idx="1631">
                  <c:v>8738.9930000000004</c:v>
                </c:pt>
                <c:pt idx="1632">
                  <c:v>8740.7610000000004</c:v>
                </c:pt>
                <c:pt idx="1633">
                  <c:v>8744.5630000000001</c:v>
                </c:pt>
                <c:pt idx="1634">
                  <c:v>8750.3979999999992</c:v>
                </c:pt>
                <c:pt idx="1635">
                  <c:v>8758.1790000000001</c:v>
                </c:pt>
                <c:pt idx="1636">
                  <c:v>8767.64</c:v>
                </c:pt>
                <c:pt idx="1637">
                  <c:v>8779.134</c:v>
                </c:pt>
                <c:pt idx="1638">
                  <c:v>8792.3970000000008</c:v>
                </c:pt>
                <c:pt idx="1639">
                  <c:v>8807.5159999999996</c:v>
                </c:pt>
                <c:pt idx="1640">
                  <c:v>8818.1260000000002</c:v>
                </c:pt>
                <c:pt idx="1641">
                  <c:v>8816.0040000000008</c:v>
                </c:pt>
                <c:pt idx="1642">
                  <c:v>8807.5159999999996</c:v>
                </c:pt>
                <c:pt idx="1643">
                  <c:v>8797.0830000000005</c:v>
                </c:pt>
                <c:pt idx="1644">
                  <c:v>8786.9150000000009</c:v>
                </c:pt>
                <c:pt idx="1645">
                  <c:v>8778.4269999999997</c:v>
                </c:pt>
                <c:pt idx="1646">
                  <c:v>8771.884</c:v>
                </c:pt>
                <c:pt idx="1647">
                  <c:v>8767.0210000000006</c:v>
                </c:pt>
                <c:pt idx="1648">
                  <c:v>8764.1029999999992</c:v>
                </c:pt>
                <c:pt idx="1649">
                  <c:v>8763.3960000000006</c:v>
                </c:pt>
                <c:pt idx="1650">
                  <c:v>8764.1910000000007</c:v>
                </c:pt>
                <c:pt idx="1651">
                  <c:v>8767.0210000000006</c:v>
                </c:pt>
                <c:pt idx="1652">
                  <c:v>8771.3529999999992</c:v>
                </c:pt>
                <c:pt idx="1653">
                  <c:v>8777.5419999999995</c:v>
                </c:pt>
                <c:pt idx="1654">
                  <c:v>8785.4120000000003</c:v>
                </c:pt>
                <c:pt idx="1655">
                  <c:v>8795.0490000000009</c:v>
                </c:pt>
                <c:pt idx="1656">
                  <c:v>8806.5429999999997</c:v>
                </c:pt>
                <c:pt idx="1657">
                  <c:v>8819.6290000000008</c:v>
                </c:pt>
                <c:pt idx="1658">
                  <c:v>8834.5720000000001</c:v>
                </c:pt>
                <c:pt idx="1659">
                  <c:v>8851.1939999999995</c:v>
                </c:pt>
                <c:pt idx="1660">
                  <c:v>8861.4509999999991</c:v>
                </c:pt>
                <c:pt idx="1661">
                  <c:v>8859.3289999999997</c:v>
                </c:pt>
                <c:pt idx="1662">
                  <c:v>8851.9009999999998</c:v>
                </c:pt>
                <c:pt idx="1663">
                  <c:v>8842.7060000000001</c:v>
                </c:pt>
                <c:pt idx="1664">
                  <c:v>8834.0409999999993</c:v>
                </c:pt>
                <c:pt idx="1665">
                  <c:v>8826.7029999999995</c:v>
                </c:pt>
                <c:pt idx="1666">
                  <c:v>8821.2209999999995</c:v>
                </c:pt>
                <c:pt idx="1667">
                  <c:v>8817.5069999999996</c:v>
                </c:pt>
                <c:pt idx="1668">
                  <c:v>8815.4740000000002</c:v>
                </c:pt>
                <c:pt idx="1669">
                  <c:v>8814.8549999999996</c:v>
                </c:pt>
                <c:pt idx="1670">
                  <c:v>8816.1810000000005</c:v>
                </c:pt>
                <c:pt idx="1671">
                  <c:v>8819.4519999999993</c:v>
                </c:pt>
                <c:pt idx="1672">
                  <c:v>8824.6689999999999</c:v>
                </c:pt>
                <c:pt idx="1673">
                  <c:v>8831.7420000000002</c:v>
                </c:pt>
                <c:pt idx="1674">
                  <c:v>8840.8490000000002</c:v>
                </c:pt>
                <c:pt idx="1675">
                  <c:v>8851.7250000000004</c:v>
                </c:pt>
                <c:pt idx="1676">
                  <c:v>8864.5450000000001</c:v>
                </c:pt>
                <c:pt idx="1677">
                  <c:v>8879.0460000000003</c:v>
                </c:pt>
                <c:pt idx="1678">
                  <c:v>8894.1650000000009</c:v>
                </c:pt>
                <c:pt idx="1679">
                  <c:v>8897.6129999999994</c:v>
                </c:pt>
                <c:pt idx="1680">
                  <c:v>8891.6010000000006</c:v>
                </c:pt>
                <c:pt idx="1681">
                  <c:v>8881.9629999999997</c:v>
                </c:pt>
                <c:pt idx="1682">
                  <c:v>8871.5300000000007</c:v>
                </c:pt>
                <c:pt idx="1683">
                  <c:v>8862.3349999999991</c:v>
                </c:pt>
                <c:pt idx="1684">
                  <c:v>8854.9079999999994</c:v>
                </c:pt>
                <c:pt idx="1685">
                  <c:v>8849.5139999999992</c:v>
                </c:pt>
                <c:pt idx="1686">
                  <c:v>8845.9779999999992</c:v>
                </c:pt>
                <c:pt idx="1687">
                  <c:v>8844.2980000000007</c:v>
                </c:pt>
                <c:pt idx="1688">
                  <c:v>8844.2090000000007</c:v>
                </c:pt>
                <c:pt idx="1689">
                  <c:v>8845.8889999999992</c:v>
                </c:pt>
                <c:pt idx="1690">
                  <c:v>8849.5139999999992</c:v>
                </c:pt>
                <c:pt idx="1691">
                  <c:v>8855.0840000000007</c:v>
                </c:pt>
                <c:pt idx="1692">
                  <c:v>8862.3349999999991</c:v>
                </c:pt>
                <c:pt idx="1693">
                  <c:v>8871.3529999999992</c:v>
                </c:pt>
                <c:pt idx="1694">
                  <c:v>8882.0519999999997</c:v>
                </c:pt>
                <c:pt idx="1695">
                  <c:v>8894.607</c:v>
                </c:pt>
                <c:pt idx="1696">
                  <c:v>8908.9310000000005</c:v>
                </c:pt>
                <c:pt idx="1697">
                  <c:v>8925.1110000000008</c:v>
                </c:pt>
                <c:pt idx="1698">
                  <c:v>8938.02</c:v>
                </c:pt>
                <c:pt idx="1699">
                  <c:v>8937.6659999999993</c:v>
                </c:pt>
                <c:pt idx="1700">
                  <c:v>8930.9470000000001</c:v>
                </c:pt>
                <c:pt idx="1701">
                  <c:v>8921.5740000000005</c:v>
                </c:pt>
                <c:pt idx="1702">
                  <c:v>8912.3790000000008</c:v>
                </c:pt>
                <c:pt idx="1703">
                  <c:v>8904.4210000000003</c:v>
                </c:pt>
                <c:pt idx="1704">
                  <c:v>8898.0550000000003</c:v>
                </c:pt>
                <c:pt idx="1705">
                  <c:v>8893.8109999999997</c:v>
                </c:pt>
                <c:pt idx="1706">
                  <c:v>8891.2469999999994</c:v>
                </c:pt>
                <c:pt idx="1707">
                  <c:v>8890.1859999999997</c:v>
                </c:pt>
                <c:pt idx="1708">
                  <c:v>8890.8050000000003</c:v>
                </c:pt>
                <c:pt idx="1709">
                  <c:v>8893.634</c:v>
                </c:pt>
                <c:pt idx="1710">
                  <c:v>8898.1440000000002</c:v>
                </c:pt>
                <c:pt idx="1711">
                  <c:v>8904.598</c:v>
                </c:pt>
                <c:pt idx="1712">
                  <c:v>8913.0859999999993</c:v>
                </c:pt>
                <c:pt idx="1713">
                  <c:v>8923.4310000000005</c:v>
                </c:pt>
                <c:pt idx="1714">
                  <c:v>8935.7209999999995</c:v>
                </c:pt>
                <c:pt idx="1715">
                  <c:v>8949.6029999999992</c:v>
                </c:pt>
                <c:pt idx="1716">
                  <c:v>8964.0149999999994</c:v>
                </c:pt>
                <c:pt idx="1717">
                  <c:v>8966.49</c:v>
                </c:pt>
                <c:pt idx="1718">
                  <c:v>8959.6820000000007</c:v>
                </c:pt>
                <c:pt idx="1719">
                  <c:v>8949.1610000000001</c:v>
                </c:pt>
                <c:pt idx="1720">
                  <c:v>8938.1970000000001</c:v>
                </c:pt>
                <c:pt idx="1721">
                  <c:v>8928.2939999999999</c:v>
                </c:pt>
                <c:pt idx="1722">
                  <c:v>8920.4249999999993</c:v>
                </c:pt>
                <c:pt idx="1723">
                  <c:v>8914.5889999999999</c:v>
                </c:pt>
                <c:pt idx="1724">
                  <c:v>8910.6990000000005</c:v>
                </c:pt>
                <c:pt idx="1725">
                  <c:v>8908.8420000000006</c:v>
                </c:pt>
                <c:pt idx="1726">
                  <c:v>8908.6650000000009</c:v>
                </c:pt>
                <c:pt idx="1727">
                  <c:v>8910.6110000000008</c:v>
                </c:pt>
                <c:pt idx="1728">
                  <c:v>8914.2360000000008</c:v>
                </c:pt>
                <c:pt idx="1729">
                  <c:v>8919.4519999999993</c:v>
                </c:pt>
                <c:pt idx="1730">
                  <c:v>8926.3490000000002</c:v>
                </c:pt>
                <c:pt idx="1731">
                  <c:v>8934.8369999999995</c:v>
                </c:pt>
                <c:pt idx="1732">
                  <c:v>8945.27</c:v>
                </c:pt>
                <c:pt idx="1733">
                  <c:v>8957.1180000000004</c:v>
                </c:pt>
                <c:pt idx="1734">
                  <c:v>8971</c:v>
                </c:pt>
                <c:pt idx="1735">
                  <c:v>8986.5609999999997</c:v>
                </c:pt>
                <c:pt idx="1736">
                  <c:v>9002.2990000000009</c:v>
                </c:pt>
                <c:pt idx="1737">
                  <c:v>9005.3060000000005</c:v>
                </c:pt>
                <c:pt idx="1738">
                  <c:v>8999.8240000000005</c:v>
                </c:pt>
                <c:pt idx="1739">
                  <c:v>8990.8050000000003</c:v>
                </c:pt>
                <c:pt idx="1740">
                  <c:v>8981.1679999999997</c:v>
                </c:pt>
                <c:pt idx="1741">
                  <c:v>8972.68</c:v>
                </c:pt>
                <c:pt idx="1742">
                  <c:v>8966.0480000000007</c:v>
                </c:pt>
                <c:pt idx="1743">
                  <c:v>8961.1849999999995</c:v>
                </c:pt>
                <c:pt idx="1744">
                  <c:v>8957.9140000000007</c:v>
                </c:pt>
                <c:pt idx="1745">
                  <c:v>8956.2340000000004</c:v>
                </c:pt>
                <c:pt idx="1746">
                  <c:v>8956.4110000000001</c:v>
                </c:pt>
                <c:pt idx="1747">
                  <c:v>8958.4439999999995</c:v>
                </c:pt>
                <c:pt idx="1748">
                  <c:v>8962.5120000000006</c:v>
                </c:pt>
                <c:pt idx="1749">
                  <c:v>8968.4359999999997</c:v>
                </c:pt>
                <c:pt idx="1750">
                  <c:v>8976.393</c:v>
                </c:pt>
                <c:pt idx="1751">
                  <c:v>8986.2070000000003</c:v>
                </c:pt>
                <c:pt idx="1752">
                  <c:v>8997.8780000000006</c:v>
                </c:pt>
                <c:pt idx="1753">
                  <c:v>9011.3179999999993</c:v>
                </c:pt>
                <c:pt idx="1754">
                  <c:v>9025.9950000000008</c:v>
                </c:pt>
                <c:pt idx="1755">
                  <c:v>9031.2999999999993</c:v>
                </c:pt>
                <c:pt idx="1756">
                  <c:v>9025.4650000000001</c:v>
                </c:pt>
                <c:pt idx="1757">
                  <c:v>9015.0310000000009</c:v>
                </c:pt>
                <c:pt idx="1758">
                  <c:v>9003.5370000000003</c:v>
                </c:pt>
                <c:pt idx="1759">
                  <c:v>8993.2810000000009</c:v>
                </c:pt>
                <c:pt idx="1760">
                  <c:v>8984.7929999999997</c:v>
                </c:pt>
                <c:pt idx="1761">
                  <c:v>8978.5149999999994</c:v>
                </c:pt>
                <c:pt idx="1762">
                  <c:v>8974.0059999999994</c:v>
                </c:pt>
                <c:pt idx="1763">
                  <c:v>8971.6190000000006</c:v>
                </c:pt>
                <c:pt idx="1764">
                  <c:v>8971.0879999999997</c:v>
                </c:pt>
                <c:pt idx="1765">
                  <c:v>8972.4140000000007</c:v>
                </c:pt>
                <c:pt idx="1766">
                  <c:v>8975.5969999999998</c:v>
                </c:pt>
                <c:pt idx="1767">
                  <c:v>8980.3719999999994</c:v>
                </c:pt>
                <c:pt idx="1768">
                  <c:v>8986.6489999999994</c:v>
                </c:pt>
                <c:pt idx="1769">
                  <c:v>8994.9609999999993</c:v>
                </c:pt>
                <c:pt idx="1770">
                  <c:v>9004.6869999999999</c:v>
                </c:pt>
                <c:pt idx="1771">
                  <c:v>9016.1810000000005</c:v>
                </c:pt>
                <c:pt idx="1772">
                  <c:v>9029.5319999999992</c:v>
                </c:pt>
                <c:pt idx="1773">
                  <c:v>9044.6509999999998</c:v>
                </c:pt>
                <c:pt idx="1774">
                  <c:v>9059.24</c:v>
                </c:pt>
                <c:pt idx="1775">
                  <c:v>9061.0079999999998</c:v>
                </c:pt>
                <c:pt idx="1776">
                  <c:v>9054.2890000000007</c:v>
                </c:pt>
                <c:pt idx="1777">
                  <c:v>9044.4740000000002</c:v>
                </c:pt>
                <c:pt idx="1778">
                  <c:v>9034.3950000000004</c:v>
                </c:pt>
                <c:pt idx="1779">
                  <c:v>9025.6419999999998</c:v>
                </c:pt>
                <c:pt idx="1780">
                  <c:v>9018.6569999999992</c:v>
                </c:pt>
                <c:pt idx="1781">
                  <c:v>9013.5280000000002</c:v>
                </c:pt>
                <c:pt idx="1782">
                  <c:v>9010.2569999999996</c:v>
                </c:pt>
                <c:pt idx="1783">
                  <c:v>9008.4889999999996</c:v>
                </c:pt>
                <c:pt idx="1784">
                  <c:v>9008.5769999999993</c:v>
                </c:pt>
                <c:pt idx="1785">
                  <c:v>9010.6990000000005</c:v>
                </c:pt>
                <c:pt idx="1786">
                  <c:v>9014.6779999999999</c:v>
                </c:pt>
                <c:pt idx="1787">
                  <c:v>9020.4249999999993</c:v>
                </c:pt>
                <c:pt idx="1788">
                  <c:v>9027.8520000000008</c:v>
                </c:pt>
                <c:pt idx="1789">
                  <c:v>9037.2240000000002</c:v>
                </c:pt>
                <c:pt idx="1790">
                  <c:v>9048.4529999999995</c:v>
                </c:pt>
                <c:pt idx="1791">
                  <c:v>9061.4509999999991</c:v>
                </c:pt>
                <c:pt idx="1792">
                  <c:v>9076.2160000000003</c:v>
                </c:pt>
                <c:pt idx="1793">
                  <c:v>9085.4120000000003</c:v>
                </c:pt>
                <c:pt idx="1794">
                  <c:v>9081.875</c:v>
                </c:pt>
                <c:pt idx="1795">
                  <c:v>9072.2369999999992</c:v>
                </c:pt>
                <c:pt idx="1796">
                  <c:v>9060.7430000000004</c:v>
                </c:pt>
                <c:pt idx="1797">
                  <c:v>9049.9560000000001</c:v>
                </c:pt>
                <c:pt idx="1798">
                  <c:v>9040.8490000000002</c:v>
                </c:pt>
                <c:pt idx="1799">
                  <c:v>9033.9529999999995</c:v>
                </c:pt>
                <c:pt idx="1800">
                  <c:v>9029.2669999999998</c:v>
                </c:pt>
                <c:pt idx="1801">
                  <c:v>9026.26</c:v>
                </c:pt>
                <c:pt idx="1802">
                  <c:v>9025.0229999999992</c:v>
                </c:pt>
                <c:pt idx="1803">
                  <c:v>9025.9950000000008</c:v>
                </c:pt>
                <c:pt idx="1804">
                  <c:v>9028.4709999999995</c:v>
                </c:pt>
                <c:pt idx="1805">
                  <c:v>9032.7150000000001</c:v>
                </c:pt>
                <c:pt idx="1806">
                  <c:v>9038.5499999999993</c:v>
                </c:pt>
                <c:pt idx="1807">
                  <c:v>9046.0660000000007</c:v>
                </c:pt>
                <c:pt idx="1808">
                  <c:v>9055.35</c:v>
                </c:pt>
                <c:pt idx="1809">
                  <c:v>9066.5789999999997</c:v>
                </c:pt>
                <c:pt idx="1810">
                  <c:v>9079.4879999999994</c:v>
                </c:pt>
                <c:pt idx="1811">
                  <c:v>9094.0769999999993</c:v>
                </c:pt>
                <c:pt idx="1812">
                  <c:v>9110.1679999999997</c:v>
                </c:pt>
                <c:pt idx="1813">
                  <c:v>9119.01</c:v>
                </c:pt>
                <c:pt idx="1814">
                  <c:v>9115.65</c:v>
                </c:pt>
                <c:pt idx="1815">
                  <c:v>9107.4279999999999</c:v>
                </c:pt>
                <c:pt idx="1816">
                  <c:v>9097.348</c:v>
                </c:pt>
                <c:pt idx="1817">
                  <c:v>9087.8870000000006</c:v>
                </c:pt>
                <c:pt idx="1818">
                  <c:v>9080.107</c:v>
                </c:pt>
                <c:pt idx="1819">
                  <c:v>9074.0939999999991</c:v>
                </c:pt>
                <c:pt idx="1820">
                  <c:v>9069.9390000000003</c:v>
                </c:pt>
                <c:pt idx="1821">
                  <c:v>9067.1980000000003</c:v>
                </c:pt>
                <c:pt idx="1822">
                  <c:v>9066.2250000000004</c:v>
                </c:pt>
                <c:pt idx="1823">
                  <c:v>9067.1090000000004</c:v>
                </c:pt>
                <c:pt idx="1824">
                  <c:v>9070.2039999999997</c:v>
                </c:pt>
                <c:pt idx="1825">
                  <c:v>9075.0669999999991</c:v>
                </c:pt>
                <c:pt idx="1826">
                  <c:v>9081.875</c:v>
                </c:pt>
                <c:pt idx="1827">
                  <c:v>9090.7170000000006</c:v>
                </c:pt>
                <c:pt idx="1828">
                  <c:v>9101.3269999999993</c:v>
                </c:pt>
                <c:pt idx="1829">
                  <c:v>9113.8819999999996</c:v>
                </c:pt>
                <c:pt idx="1830">
                  <c:v>9128.0290000000005</c:v>
                </c:pt>
                <c:pt idx="1831">
                  <c:v>9139.1689999999999</c:v>
                </c:pt>
                <c:pt idx="1832">
                  <c:v>9136.8709999999992</c:v>
                </c:pt>
                <c:pt idx="1833">
                  <c:v>9127.5869999999995</c:v>
                </c:pt>
                <c:pt idx="1834">
                  <c:v>9116.0920000000006</c:v>
                </c:pt>
                <c:pt idx="1835">
                  <c:v>9104.8629999999994</c:v>
                </c:pt>
                <c:pt idx="1836">
                  <c:v>9094.9609999999993</c:v>
                </c:pt>
                <c:pt idx="1837">
                  <c:v>9087.18</c:v>
                </c:pt>
                <c:pt idx="1838">
                  <c:v>9081.7870000000003</c:v>
                </c:pt>
                <c:pt idx="1839">
                  <c:v>9078.25</c:v>
                </c:pt>
                <c:pt idx="1840">
                  <c:v>9076.57</c:v>
                </c:pt>
                <c:pt idx="1841">
                  <c:v>9076.8349999999991</c:v>
                </c:pt>
                <c:pt idx="1842">
                  <c:v>9078.8690000000006</c:v>
                </c:pt>
                <c:pt idx="1843">
                  <c:v>9082.5820000000003</c:v>
                </c:pt>
                <c:pt idx="1844">
                  <c:v>9087.7990000000009</c:v>
                </c:pt>
                <c:pt idx="1845">
                  <c:v>9094.8719999999994</c:v>
                </c:pt>
                <c:pt idx="1846">
                  <c:v>9103.7139999999999</c:v>
                </c:pt>
                <c:pt idx="1847">
                  <c:v>9114.3240000000005</c:v>
                </c:pt>
                <c:pt idx="1848">
                  <c:v>9126.4369999999999</c:v>
                </c:pt>
                <c:pt idx="1849">
                  <c:v>9140.4959999999992</c:v>
                </c:pt>
                <c:pt idx="1850">
                  <c:v>9156.0570000000007</c:v>
                </c:pt>
                <c:pt idx="1851">
                  <c:v>9165.8709999999992</c:v>
                </c:pt>
                <c:pt idx="1852">
                  <c:v>9163.1299999999992</c:v>
                </c:pt>
                <c:pt idx="1853">
                  <c:v>9154.5540000000001</c:v>
                </c:pt>
                <c:pt idx="1854">
                  <c:v>9144.2090000000007</c:v>
                </c:pt>
                <c:pt idx="1855">
                  <c:v>9134.1299999999992</c:v>
                </c:pt>
                <c:pt idx="1856">
                  <c:v>9125.6419999999998</c:v>
                </c:pt>
                <c:pt idx="1857">
                  <c:v>9119.1869999999999</c:v>
                </c:pt>
                <c:pt idx="1858">
                  <c:v>9114.5010000000002</c:v>
                </c:pt>
                <c:pt idx="1859">
                  <c:v>9111.5830000000005</c:v>
                </c:pt>
                <c:pt idx="1860">
                  <c:v>9110.2569999999996</c:v>
                </c:pt>
                <c:pt idx="1861">
                  <c:v>9111.0529999999999</c:v>
                </c:pt>
                <c:pt idx="1862">
                  <c:v>9113.3520000000008</c:v>
                </c:pt>
                <c:pt idx="1863">
                  <c:v>9117.7720000000008</c:v>
                </c:pt>
                <c:pt idx="1864">
                  <c:v>9124.0499999999993</c:v>
                </c:pt>
                <c:pt idx="1865">
                  <c:v>9132.2729999999992</c:v>
                </c:pt>
                <c:pt idx="1866">
                  <c:v>9142.3520000000008</c:v>
                </c:pt>
                <c:pt idx="1867">
                  <c:v>9154.2000000000007</c:v>
                </c:pt>
                <c:pt idx="1868">
                  <c:v>9167.8169999999991</c:v>
                </c:pt>
                <c:pt idx="1869">
                  <c:v>9180.8140000000003</c:v>
                </c:pt>
                <c:pt idx="1870">
                  <c:v>9180.6370000000006</c:v>
                </c:pt>
                <c:pt idx="1871">
                  <c:v>9172.2369999999992</c:v>
                </c:pt>
                <c:pt idx="1872">
                  <c:v>9160.4779999999992</c:v>
                </c:pt>
                <c:pt idx="1873">
                  <c:v>9148.8070000000007</c:v>
                </c:pt>
                <c:pt idx="1874">
                  <c:v>9138.5499999999993</c:v>
                </c:pt>
                <c:pt idx="1875">
                  <c:v>9130.3279999999995</c:v>
                </c:pt>
                <c:pt idx="1876">
                  <c:v>9124.1380000000008</c:v>
                </c:pt>
                <c:pt idx="1877">
                  <c:v>9120.16</c:v>
                </c:pt>
                <c:pt idx="1878">
                  <c:v>9117.6839999999993</c:v>
                </c:pt>
                <c:pt idx="1879">
                  <c:v>9117.33</c:v>
                </c:pt>
                <c:pt idx="1880">
                  <c:v>9118.9220000000005</c:v>
                </c:pt>
                <c:pt idx="1881">
                  <c:v>9122.1049999999996</c:v>
                </c:pt>
                <c:pt idx="1882">
                  <c:v>9126.8790000000008</c:v>
                </c:pt>
                <c:pt idx="1883">
                  <c:v>9133.5110000000004</c:v>
                </c:pt>
                <c:pt idx="1884">
                  <c:v>9141.6450000000004</c:v>
                </c:pt>
                <c:pt idx="1885">
                  <c:v>9151.7250000000004</c:v>
                </c:pt>
                <c:pt idx="1886">
                  <c:v>9163.4840000000004</c:v>
                </c:pt>
                <c:pt idx="1887">
                  <c:v>9176.7469999999994</c:v>
                </c:pt>
                <c:pt idx="1888">
                  <c:v>9191.9549999999999</c:v>
                </c:pt>
                <c:pt idx="1889">
                  <c:v>9200.5310000000009</c:v>
                </c:pt>
                <c:pt idx="1890">
                  <c:v>9196.9940000000006</c:v>
                </c:pt>
                <c:pt idx="1891">
                  <c:v>9187.5339999999997</c:v>
                </c:pt>
                <c:pt idx="1892">
                  <c:v>9176.4809999999998</c:v>
                </c:pt>
                <c:pt idx="1893">
                  <c:v>9165.9599999999991</c:v>
                </c:pt>
                <c:pt idx="1894">
                  <c:v>9157.2070000000003</c:v>
                </c:pt>
                <c:pt idx="1895">
                  <c:v>9150.3979999999992</c:v>
                </c:pt>
                <c:pt idx="1896">
                  <c:v>9145.3590000000004</c:v>
                </c:pt>
                <c:pt idx="1897">
                  <c:v>9142.1759999999995</c:v>
                </c:pt>
                <c:pt idx="1898">
                  <c:v>9140.6720000000005</c:v>
                </c:pt>
                <c:pt idx="1899">
                  <c:v>9141.2029999999995</c:v>
                </c:pt>
                <c:pt idx="1900">
                  <c:v>9143.5020000000004</c:v>
                </c:pt>
                <c:pt idx="1901">
                  <c:v>9147.7459999999992</c:v>
                </c:pt>
                <c:pt idx="1902">
                  <c:v>9153.8469999999998</c:v>
                </c:pt>
                <c:pt idx="1903">
                  <c:v>9161.6270000000004</c:v>
                </c:pt>
                <c:pt idx="1904">
                  <c:v>9171.1759999999995</c:v>
                </c:pt>
                <c:pt idx="1905">
                  <c:v>9182.6710000000003</c:v>
                </c:pt>
                <c:pt idx="1906">
                  <c:v>9195.9330000000009</c:v>
                </c:pt>
                <c:pt idx="1907">
                  <c:v>9208.1350000000002</c:v>
                </c:pt>
                <c:pt idx="1908">
                  <c:v>9207.4279999999999</c:v>
                </c:pt>
                <c:pt idx="1909">
                  <c:v>9198.4969999999994</c:v>
                </c:pt>
                <c:pt idx="1910">
                  <c:v>9186.384</c:v>
                </c:pt>
                <c:pt idx="1911">
                  <c:v>9174.0939999999991</c:v>
                </c:pt>
                <c:pt idx="1912">
                  <c:v>9163.4840000000004</c:v>
                </c:pt>
                <c:pt idx="1913">
                  <c:v>9154.8189999999995</c:v>
                </c:pt>
                <c:pt idx="1914">
                  <c:v>9148.4529999999995</c:v>
                </c:pt>
                <c:pt idx="1915">
                  <c:v>9144.1209999999992</c:v>
                </c:pt>
                <c:pt idx="1916">
                  <c:v>9141.7330000000002</c:v>
                </c:pt>
                <c:pt idx="1917">
                  <c:v>9141.2909999999993</c:v>
                </c:pt>
                <c:pt idx="1918">
                  <c:v>9142.8829999999998</c:v>
                </c:pt>
                <c:pt idx="1919">
                  <c:v>9146.0660000000007</c:v>
                </c:pt>
                <c:pt idx="1920">
                  <c:v>9150.6640000000007</c:v>
                </c:pt>
                <c:pt idx="1921">
                  <c:v>9156.9410000000007</c:v>
                </c:pt>
                <c:pt idx="1922">
                  <c:v>9164.7219999999998</c:v>
                </c:pt>
                <c:pt idx="1923">
                  <c:v>9174.4480000000003</c:v>
                </c:pt>
                <c:pt idx="1924">
                  <c:v>9185.8539999999994</c:v>
                </c:pt>
                <c:pt idx="1925">
                  <c:v>9198.9390000000003</c:v>
                </c:pt>
                <c:pt idx="1926">
                  <c:v>9213.7049999999999</c:v>
                </c:pt>
                <c:pt idx="1927">
                  <c:v>9221.9279999999999</c:v>
                </c:pt>
                <c:pt idx="1928">
                  <c:v>9217.5959999999995</c:v>
                </c:pt>
                <c:pt idx="1929">
                  <c:v>9207.6039999999994</c:v>
                </c:pt>
                <c:pt idx="1930">
                  <c:v>9196.0220000000008</c:v>
                </c:pt>
                <c:pt idx="1931">
                  <c:v>9185.0580000000009</c:v>
                </c:pt>
                <c:pt idx="1932">
                  <c:v>9175.8629999999994</c:v>
                </c:pt>
                <c:pt idx="1933">
                  <c:v>9168.7890000000007</c:v>
                </c:pt>
                <c:pt idx="1934">
                  <c:v>9163.7489999999998</c:v>
                </c:pt>
                <c:pt idx="1935">
                  <c:v>9160.39</c:v>
                </c:pt>
                <c:pt idx="1936">
                  <c:v>9158.9750000000004</c:v>
                </c:pt>
                <c:pt idx="1937">
                  <c:v>9159.5049999999992</c:v>
                </c:pt>
                <c:pt idx="1938">
                  <c:v>9161.893</c:v>
                </c:pt>
                <c:pt idx="1939">
                  <c:v>9165.8709999999992</c:v>
                </c:pt>
                <c:pt idx="1940">
                  <c:v>9171.5300000000007</c:v>
                </c:pt>
                <c:pt idx="1941">
                  <c:v>9178.7800000000007</c:v>
                </c:pt>
                <c:pt idx="1942">
                  <c:v>9188.1530000000002</c:v>
                </c:pt>
                <c:pt idx="1943">
                  <c:v>9199.2049999999999</c:v>
                </c:pt>
                <c:pt idx="1944">
                  <c:v>9212.0249999999996</c:v>
                </c:pt>
                <c:pt idx="1945">
                  <c:v>9226.0840000000007</c:v>
                </c:pt>
                <c:pt idx="1946">
                  <c:v>9229.8860000000004</c:v>
                </c:pt>
                <c:pt idx="1947">
                  <c:v>9222.9009999999998</c:v>
                </c:pt>
                <c:pt idx="1948">
                  <c:v>9211.4060000000009</c:v>
                </c:pt>
                <c:pt idx="1949">
                  <c:v>9199.2049999999999</c:v>
                </c:pt>
                <c:pt idx="1950">
                  <c:v>9187.8870000000006</c:v>
                </c:pt>
                <c:pt idx="1951">
                  <c:v>9178.5149999999994</c:v>
                </c:pt>
                <c:pt idx="1952">
                  <c:v>9171.7070000000003</c:v>
                </c:pt>
                <c:pt idx="1953">
                  <c:v>9166.6669999999995</c:v>
                </c:pt>
                <c:pt idx="1954">
                  <c:v>9163.4840000000004</c:v>
                </c:pt>
                <c:pt idx="1955">
                  <c:v>9162.3349999999991</c:v>
                </c:pt>
                <c:pt idx="1956">
                  <c:v>9163.1299999999992</c:v>
                </c:pt>
                <c:pt idx="1957">
                  <c:v>9165.8709999999992</c:v>
                </c:pt>
                <c:pt idx="1958">
                  <c:v>9170.1149999999998</c:v>
                </c:pt>
                <c:pt idx="1959">
                  <c:v>9176.1280000000006</c:v>
                </c:pt>
                <c:pt idx="1960">
                  <c:v>9183.5550000000003</c:v>
                </c:pt>
                <c:pt idx="1961">
                  <c:v>9192.6620000000003</c:v>
                </c:pt>
                <c:pt idx="1962">
                  <c:v>9203.6260000000002</c:v>
                </c:pt>
                <c:pt idx="1963">
                  <c:v>9216.4459999999999</c:v>
                </c:pt>
                <c:pt idx="1964">
                  <c:v>9230.6810000000005</c:v>
                </c:pt>
                <c:pt idx="1965">
                  <c:v>9242.4410000000007</c:v>
                </c:pt>
                <c:pt idx="1966">
                  <c:v>9240.5840000000007</c:v>
                </c:pt>
                <c:pt idx="1967">
                  <c:v>9231.9189999999999</c:v>
                </c:pt>
                <c:pt idx="1968">
                  <c:v>9220.6020000000008</c:v>
                </c:pt>
                <c:pt idx="1969">
                  <c:v>9209.5499999999993</c:v>
                </c:pt>
                <c:pt idx="1970">
                  <c:v>9199.8240000000005</c:v>
                </c:pt>
                <c:pt idx="1971">
                  <c:v>9192.0429999999997</c:v>
                </c:pt>
                <c:pt idx="1972">
                  <c:v>9186.384</c:v>
                </c:pt>
                <c:pt idx="1973">
                  <c:v>9182.2289999999994</c:v>
                </c:pt>
                <c:pt idx="1974">
                  <c:v>9179.93</c:v>
                </c:pt>
                <c:pt idx="1975">
                  <c:v>9179.6650000000009</c:v>
                </c:pt>
                <c:pt idx="1976">
                  <c:v>9181.3439999999991</c:v>
                </c:pt>
                <c:pt idx="1977">
                  <c:v>9184.9699999999993</c:v>
                </c:pt>
                <c:pt idx="1978">
                  <c:v>9190.1859999999997</c:v>
                </c:pt>
                <c:pt idx="1979">
                  <c:v>9197.348</c:v>
                </c:pt>
                <c:pt idx="1980">
                  <c:v>9206.19</c:v>
                </c:pt>
                <c:pt idx="1981">
                  <c:v>9216.8880000000008</c:v>
                </c:pt>
                <c:pt idx="1982">
                  <c:v>9229.1779999999999</c:v>
                </c:pt>
                <c:pt idx="1983">
                  <c:v>9242.5290000000005</c:v>
                </c:pt>
                <c:pt idx="1984">
                  <c:v>9244.2980000000007</c:v>
                </c:pt>
                <c:pt idx="1985">
                  <c:v>9236.0750000000007</c:v>
                </c:pt>
                <c:pt idx="1986">
                  <c:v>9223.6959999999999</c:v>
                </c:pt>
                <c:pt idx="1987">
                  <c:v>9210.9639999999999</c:v>
                </c:pt>
                <c:pt idx="1988">
                  <c:v>9199.5580000000009</c:v>
                </c:pt>
                <c:pt idx="1989">
                  <c:v>9190.1859999999997</c:v>
                </c:pt>
                <c:pt idx="1990">
                  <c:v>9182.9359999999997</c:v>
                </c:pt>
                <c:pt idx="1991">
                  <c:v>9177.9850000000006</c:v>
                </c:pt>
                <c:pt idx="1992">
                  <c:v>9174.7129999999997</c:v>
                </c:pt>
                <c:pt idx="1993">
                  <c:v>9173.652</c:v>
                </c:pt>
                <c:pt idx="1994">
                  <c:v>9174.4480000000003</c:v>
                </c:pt>
                <c:pt idx="1995">
                  <c:v>9177.0120000000006</c:v>
                </c:pt>
                <c:pt idx="1996">
                  <c:v>9181.2559999999994</c:v>
                </c:pt>
                <c:pt idx="1997">
                  <c:v>9186.8259999999991</c:v>
                </c:pt>
                <c:pt idx="1998">
                  <c:v>9194.0769999999993</c:v>
                </c:pt>
                <c:pt idx="1999">
                  <c:v>9203.0069999999996</c:v>
                </c:pt>
                <c:pt idx="2000">
                  <c:v>9213.7049999999999</c:v>
                </c:pt>
                <c:pt idx="2001">
                  <c:v>9226.0840000000007</c:v>
                </c:pt>
                <c:pt idx="2002">
                  <c:v>9240.1419999999998</c:v>
                </c:pt>
                <c:pt idx="2003">
                  <c:v>9252.1669999999995</c:v>
                </c:pt>
                <c:pt idx="2004">
                  <c:v>9250.9290000000001</c:v>
                </c:pt>
                <c:pt idx="2005">
                  <c:v>9241.9989999999998</c:v>
                </c:pt>
                <c:pt idx="2006">
                  <c:v>9230.5930000000008</c:v>
                </c:pt>
                <c:pt idx="2007">
                  <c:v>9219.1869999999999</c:v>
                </c:pt>
                <c:pt idx="2008">
                  <c:v>9209.2839999999997</c:v>
                </c:pt>
                <c:pt idx="2009">
                  <c:v>9201.4150000000009</c:v>
                </c:pt>
                <c:pt idx="2010">
                  <c:v>9195.3140000000003</c:v>
                </c:pt>
                <c:pt idx="2011">
                  <c:v>9190.982</c:v>
                </c:pt>
                <c:pt idx="2012">
                  <c:v>9188.5949999999993</c:v>
                </c:pt>
                <c:pt idx="2013">
                  <c:v>9188.1530000000002</c:v>
                </c:pt>
                <c:pt idx="2014">
                  <c:v>9189.7440000000006</c:v>
                </c:pt>
                <c:pt idx="2015">
                  <c:v>9192.9269999999997</c:v>
                </c:pt>
                <c:pt idx="2016">
                  <c:v>9198.0550000000003</c:v>
                </c:pt>
                <c:pt idx="2017">
                  <c:v>9204.7749999999996</c:v>
                </c:pt>
                <c:pt idx="2018">
                  <c:v>9213.5280000000002</c:v>
                </c:pt>
                <c:pt idx="2019">
                  <c:v>9223.8729999999996</c:v>
                </c:pt>
                <c:pt idx="2020">
                  <c:v>9236.0750000000007</c:v>
                </c:pt>
                <c:pt idx="2021">
                  <c:v>9249.1610000000001</c:v>
                </c:pt>
                <c:pt idx="2022">
                  <c:v>9251.7250000000004</c:v>
                </c:pt>
                <c:pt idx="2023">
                  <c:v>9243.6790000000001</c:v>
                </c:pt>
                <c:pt idx="2024">
                  <c:v>9231.4770000000008</c:v>
                </c:pt>
                <c:pt idx="2025">
                  <c:v>9218.6569999999992</c:v>
                </c:pt>
                <c:pt idx="2026">
                  <c:v>9207.0740000000005</c:v>
                </c:pt>
                <c:pt idx="2027">
                  <c:v>9197.5249999999996</c:v>
                </c:pt>
                <c:pt idx="2028">
                  <c:v>9190.098</c:v>
                </c:pt>
                <c:pt idx="2029">
                  <c:v>9184.616</c:v>
                </c:pt>
                <c:pt idx="2030">
                  <c:v>9181.1679999999997</c:v>
                </c:pt>
                <c:pt idx="2031">
                  <c:v>9179.8410000000003</c:v>
                </c:pt>
                <c:pt idx="2032">
                  <c:v>9180.6370000000006</c:v>
                </c:pt>
                <c:pt idx="2033">
                  <c:v>9182.9359999999997</c:v>
                </c:pt>
                <c:pt idx="2034">
                  <c:v>9186.9150000000009</c:v>
                </c:pt>
                <c:pt idx="2035">
                  <c:v>9192.3080000000009</c:v>
                </c:pt>
                <c:pt idx="2036">
                  <c:v>9199.3819999999996</c:v>
                </c:pt>
                <c:pt idx="2037">
                  <c:v>9208.1350000000002</c:v>
                </c:pt>
                <c:pt idx="2038">
                  <c:v>9218.5679999999993</c:v>
                </c:pt>
                <c:pt idx="2039">
                  <c:v>9230.77</c:v>
                </c:pt>
                <c:pt idx="2040">
                  <c:v>9244.4740000000002</c:v>
                </c:pt>
                <c:pt idx="2041">
                  <c:v>9257.7369999999992</c:v>
                </c:pt>
                <c:pt idx="2042">
                  <c:v>9258.1790000000001</c:v>
                </c:pt>
                <c:pt idx="2043">
                  <c:v>9250.2219999999998</c:v>
                </c:pt>
                <c:pt idx="2044">
                  <c:v>9239.1689999999999</c:v>
                </c:pt>
                <c:pt idx="2045">
                  <c:v>9227.6749999999993</c:v>
                </c:pt>
                <c:pt idx="2046">
                  <c:v>9217.5069999999996</c:v>
                </c:pt>
                <c:pt idx="2047">
                  <c:v>9209.2839999999997</c:v>
                </c:pt>
                <c:pt idx="2048">
                  <c:v>9202.9179999999997</c:v>
                </c:pt>
                <c:pt idx="2049">
                  <c:v>9198.0550000000003</c:v>
                </c:pt>
                <c:pt idx="2050">
                  <c:v>9195.1380000000008</c:v>
                </c:pt>
                <c:pt idx="2051">
                  <c:v>9194.5190000000002</c:v>
                </c:pt>
                <c:pt idx="2052">
                  <c:v>9195.6679999999997</c:v>
                </c:pt>
                <c:pt idx="2053">
                  <c:v>9198.5859999999993</c:v>
                </c:pt>
                <c:pt idx="2054">
                  <c:v>9203.1839999999993</c:v>
                </c:pt>
                <c:pt idx="2055">
                  <c:v>9209.8150000000005</c:v>
                </c:pt>
                <c:pt idx="2056">
                  <c:v>9218.2139999999999</c:v>
                </c:pt>
                <c:pt idx="2057">
                  <c:v>9228.2939999999999</c:v>
                </c:pt>
                <c:pt idx="2058">
                  <c:v>9240.23</c:v>
                </c:pt>
                <c:pt idx="2059">
                  <c:v>9253.2279999999992</c:v>
                </c:pt>
                <c:pt idx="2060">
                  <c:v>9256.0570000000007</c:v>
                </c:pt>
                <c:pt idx="2061">
                  <c:v>9248.2759999999998</c:v>
                </c:pt>
                <c:pt idx="2062">
                  <c:v>9235.9860000000008</c:v>
                </c:pt>
                <c:pt idx="2063">
                  <c:v>9222.9009999999998</c:v>
                </c:pt>
                <c:pt idx="2064">
                  <c:v>9211.0529999999999</c:v>
                </c:pt>
                <c:pt idx="2065">
                  <c:v>9201.15</c:v>
                </c:pt>
                <c:pt idx="2066">
                  <c:v>9193.5460000000003</c:v>
                </c:pt>
                <c:pt idx="2067">
                  <c:v>9188.0640000000003</c:v>
                </c:pt>
                <c:pt idx="2068">
                  <c:v>9184.3510000000006</c:v>
                </c:pt>
                <c:pt idx="2069">
                  <c:v>9182.9359999999997</c:v>
                </c:pt>
                <c:pt idx="2070">
                  <c:v>9183.2900000000009</c:v>
                </c:pt>
                <c:pt idx="2071">
                  <c:v>9185.7649999999994</c:v>
                </c:pt>
                <c:pt idx="2072">
                  <c:v>9189.39</c:v>
                </c:pt>
                <c:pt idx="2073">
                  <c:v>9194.5190000000002</c:v>
                </c:pt>
                <c:pt idx="2074">
                  <c:v>9201.3269999999993</c:v>
                </c:pt>
                <c:pt idx="2075">
                  <c:v>9209.9030000000002</c:v>
                </c:pt>
                <c:pt idx="2076">
                  <c:v>9220.16</c:v>
                </c:pt>
                <c:pt idx="2077">
                  <c:v>9231.9189999999999</c:v>
                </c:pt>
                <c:pt idx="2078">
                  <c:v>9245.5349999999999</c:v>
                </c:pt>
                <c:pt idx="2079">
                  <c:v>9258.4439999999995</c:v>
                </c:pt>
                <c:pt idx="2080">
                  <c:v>9258.5329999999994</c:v>
                </c:pt>
                <c:pt idx="2081">
                  <c:v>9250.0450000000001</c:v>
                </c:pt>
                <c:pt idx="2082">
                  <c:v>9238.4619999999995</c:v>
                </c:pt>
                <c:pt idx="2083">
                  <c:v>9226.7029999999995</c:v>
                </c:pt>
                <c:pt idx="2084">
                  <c:v>9216.2690000000002</c:v>
                </c:pt>
                <c:pt idx="2085">
                  <c:v>9207.9580000000005</c:v>
                </c:pt>
                <c:pt idx="2086">
                  <c:v>9201.5920000000006</c:v>
                </c:pt>
                <c:pt idx="2087">
                  <c:v>9196.8169999999991</c:v>
                </c:pt>
                <c:pt idx="2088">
                  <c:v>9193.9</c:v>
                </c:pt>
                <c:pt idx="2089">
                  <c:v>9193.1039999999994</c:v>
                </c:pt>
                <c:pt idx="2090">
                  <c:v>9194.43</c:v>
                </c:pt>
                <c:pt idx="2091">
                  <c:v>9197.26</c:v>
                </c:pt>
                <c:pt idx="2092">
                  <c:v>9201.5920000000006</c:v>
                </c:pt>
                <c:pt idx="2093">
                  <c:v>9207.9580000000005</c:v>
                </c:pt>
                <c:pt idx="2094">
                  <c:v>9216.1810000000005</c:v>
                </c:pt>
                <c:pt idx="2095">
                  <c:v>9226.0840000000007</c:v>
                </c:pt>
                <c:pt idx="2096">
                  <c:v>9237.6659999999993</c:v>
                </c:pt>
                <c:pt idx="2097">
                  <c:v>9250.84</c:v>
                </c:pt>
                <c:pt idx="2098">
                  <c:v>9256.4989999999998</c:v>
                </c:pt>
                <c:pt idx="2099">
                  <c:v>9250.0450000000001</c:v>
                </c:pt>
                <c:pt idx="2100">
                  <c:v>9238.1970000000001</c:v>
                </c:pt>
                <c:pt idx="2101">
                  <c:v>9225.0229999999992</c:v>
                </c:pt>
                <c:pt idx="2102">
                  <c:v>9212.8209999999999</c:v>
                </c:pt>
                <c:pt idx="2103">
                  <c:v>9202.5650000000005</c:v>
                </c:pt>
                <c:pt idx="2104">
                  <c:v>9194.607</c:v>
                </c:pt>
                <c:pt idx="2105">
                  <c:v>9188.7710000000006</c:v>
                </c:pt>
                <c:pt idx="2106">
                  <c:v>9184.9699999999993</c:v>
                </c:pt>
                <c:pt idx="2107">
                  <c:v>9183.0239999999994</c:v>
                </c:pt>
                <c:pt idx="2108">
                  <c:v>9182.9359999999997</c:v>
                </c:pt>
                <c:pt idx="2109">
                  <c:v>9184.7929999999997</c:v>
                </c:pt>
                <c:pt idx="2110">
                  <c:v>9188.5059999999994</c:v>
                </c:pt>
                <c:pt idx="2111">
                  <c:v>9193.4580000000005</c:v>
                </c:pt>
                <c:pt idx="2112">
                  <c:v>9199.9120000000003</c:v>
                </c:pt>
                <c:pt idx="2113">
                  <c:v>9208.3119999999999</c:v>
                </c:pt>
                <c:pt idx="2114">
                  <c:v>9218.3909999999996</c:v>
                </c:pt>
                <c:pt idx="2115">
                  <c:v>9230.1509999999998</c:v>
                </c:pt>
                <c:pt idx="2116">
                  <c:v>9243.4130000000005</c:v>
                </c:pt>
                <c:pt idx="2117">
                  <c:v>9256.7639999999992</c:v>
                </c:pt>
                <c:pt idx="2118">
                  <c:v>9258.0910000000003</c:v>
                </c:pt>
                <c:pt idx="2119">
                  <c:v>9250.2219999999998</c:v>
                </c:pt>
                <c:pt idx="2120">
                  <c:v>9238.7270000000008</c:v>
                </c:pt>
                <c:pt idx="2121">
                  <c:v>9226.7029999999995</c:v>
                </c:pt>
                <c:pt idx="2122">
                  <c:v>9216.0920000000006</c:v>
                </c:pt>
                <c:pt idx="2123">
                  <c:v>9207.5159999999996</c:v>
                </c:pt>
                <c:pt idx="2124">
                  <c:v>9200.7960000000003</c:v>
                </c:pt>
                <c:pt idx="2125">
                  <c:v>9195.8449999999993</c:v>
                </c:pt>
                <c:pt idx="2126">
                  <c:v>9192.75</c:v>
                </c:pt>
                <c:pt idx="2127">
                  <c:v>9191.7780000000002</c:v>
                </c:pt>
                <c:pt idx="2128">
                  <c:v>9192.6620000000003</c:v>
                </c:pt>
                <c:pt idx="2129">
                  <c:v>9195.2260000000006</c:v>
                </c:pt>
                <c:pt idx="2130">
                  <c:v>9199.5580000000009</c:v>
                </c:pt>
                <c:pt idx="2131">
                  <c:v>9205.5709999999999</c:v>
                </c:pt>
                <c:pt idx="2132">
                  <c:v>9213.44</c:v>
                </c:pt>
                <c:pt idx="2133">
                  <c:v>9222.9009999999998</c:v>
                </c:pt>
                <c:pt idx="2134">
                  <c:v>9234.4830000000002</c:v>
                </c:pt>
                <c:pt idx="2135">
                  <c:v>9247.4809999999998</c:v>
                </c:pt>
                <c:pt idx="2136">
                  <c:v>9253.8469999999998</c:v>
                </c:pt>
                <c:pt idx="2137">
                  <c:v>9247.3040000000001</c:v>
                </c:pt>
                <c:pt idx="2138">
                  <c:v>9235.4560000000001</c:v>
                </c:pt>
                <c:pt idx="2139">
                  <c:v>9222.1929999999993</c:v>
                </c:pt>
                <c:pt idx="2140">
                  <c:v>9209.9030000000002</c:v>
                </c:pt>
                <c:pt idx="2141">
                  <c:v>9199.3819999999996</c:v>
                </c:pt>
                <c:pt idx="2142">
                  <c:v>9191.1589999999997</c:v>
                </c:pt>
                <c:pt idx="2143">
                  <c:v>9185.1460000000006</c:v>
                </c:pt>
                <c:pt idx="2144">
                  <c:v>9181.1679999999997</c:v>
                </c:pt>
                <c:pt idx="2145">
                  <c:v>9179.0460000000003</c:v>
                </c:pt>
                <c:pt idx="2146">
                  <c:v>9179.134</c:v>
                </c:pt>
                <c:pt idx="2147">
                  <c:v>9180.8140000000003</c:v>
                </c:pt>
                <c:pt idx="2148">
                  <c:v>9184.0849999999991</c:v>
                </c:pt>
                <c:pt idx="2149">
                  <c:v>9188.86</c:v>
                </c:pt>
                <c:pt idx="2150">
                  <c:v>9195.2260000000006</c:v>
                </c:pt>
                <c:pt idx="2151">
                  <c:v>9203.0949999999993</c:v>
                </c:pt>
                <c:pt idx="2152">
                  <c:v>9212.7330000000002</c:v>
                </c:pt>
                <c:pt idx="2153">
                  <c:v>9224.0499999999993</c:v>
                </c:pt>
                <c:pt idx="2154">
                  <c:v>9237.2240000000002</c:v>
                </c:pt>
                <c:pt idx="2155">
                  <c:v>9250.5750000000007</c:v>
                </c:pt>
                <c:pt idx="2156">
                  <c:v>9251.8130000000001</c:v>
                </c:pt>
                <c:pt idx="2157">
                  <c:v>9243.59</c:v>
                </c:pt>
                <c:pt idx="2158">
                  <c:v>9231.9189999999999</c:v>
                </c:pt>
                <c:pt idx="2159">
                  <c:v>9219.7180000000008</c:v>
                </c:pt>
                <c:pt idx="2160">
                  <c:v>9209.0190000000002</c:v>
                </c:pt>
                <c:pt idx="2161">
                  <c:v>9200.2659999999996</c:v>
                </c:pt>
                <c:pt idx="2162">
                  <c:v>9193.2810000000009</c:v>
                </c:pt>
                <c:pt idx="2163">
                  <c:v>9188.241</c:v>
                </c:pt>
                <c:pt idx="2164">
                  <c:v>9185.0580000000009</c:v>
                </c:pt>
                <c:pt idx="2165">
                  <c:v>9183.643</c:v>
                </c:pt>
                <c:pt idx="2166">
                  <c:v>9184.4390000000003</c:v>
                </c:pt>
                <c:pt idx="2167">
                  <c:v>9187.0030000000006</c:v>
                </c:pt>
                <c:pt idx="2168">
                  <c:v>9191.2469999999994</c:v>
                </c:pt>
                <c:pt idx="2169">
                  <c:v>9196.9940000000006</c:v>
                </c:pt>
                <c:pt idx="2170">
                  <c:v>9204.7749999999996</c:v>
                </c:pt>
                <c:pt idx="2171">
                  <c:v>9214.1470000000008</c:v>
                </c:pt>
                <c:pt idx="2172">
                  <c:v>9225.1110000000008</c:v>
                </c:pt>
                <c:pt idx="2173">
                  <c:v>9237.8430000000008</c:v>
                </c:pt>
                <c:pt idx="2174">
                  <c:v>9245.3590000000004</c:v>
                </c:pt>
                <c:pt idx="2175">
                  <c:v>9239.7000000000007</c:v>
                </c:pt>
                <c:pt idx="2176">
                  <c:v>9228.1170000000002</c:v>
                </c:pt>
                <c:pt idx="2177">
                  <c:v>9214.8549999999996</c:v>
                </c:pt>
                <c:pt idx="2178">
                  <c:v>9202.2990000000009</c:v>
                </c:pt>
                <c:pt idx="2179">
                  <c:v>9191.6010000000006</c:v>
                </c:pt>
                <c:pt idx="2180">
                  <c:v>9183.1129999999994</c:v>
                </c:pt>
                <c:pt idx="2181">
                  <c:v>9176.9240000000009</c:v>
                </c:pt>
                <c:pt idx="2182">
                  <c:v>9172.4140000000007</c:v>
                </c:pt>
                <c:pt idx="2183">
                  <c:v>9170.1149999999998</c:v>
                </c:pt>
                <c:pt idx="2184">
                  <c:v>9169.6730000000007</c:v>
                </c:pt>
                <c:pt idx="2185">
                  <c:v>9171.0879999999997</c:v>
                </c:pt>
                <c:pt idx="2186">
                  <c:v>9174.0939999999991</c:v>
                </c:pt>
                <c:pt idx="2187">
                  <c:v>9178.6039999999994</c:v>
                </c:pt>
                <c:pt idx="2188">
                  <c:v>9184.7039999999997</c:v>
                </c:pt>
                <c:pt idx="2189">
                  <c:v>9192.4850000000006</c:v>
                </c:pt>
                <c:pt idx="2190">
                  <c:v>9201.9459999999999</c:v>
                </c:pt>
                <c:pt idx="2191">
                  <c:v>9212.9089999999997</c:v>
                </c:pt>
                <c:pt idx="2192">
                  <c:v>9225.73</c:v>
                </c:pt>
                <c:pt idx="2193">
                  <c:v>9238.9930000000004</c:v>
                </c:pt>
                <c:pt idx="2194">
                  <c:v>9240.23</c:v>
                </c:pt>
                <c:pt idx="2195">
                  <c:v>9232.1839999999993</c:v>
                </c:pt>
                <c:pt idx="2196">
                  <c:v>9220.4249999999993</c:v>
                </c:pt>
                <c:pt idx="2197">
                  <c:v>9208.223</c:v>
                </c:pt>
                <c:pt idx="2198">
                  <c:v>9197.4359999999997</c:v>
                </c:pt>
                <c:pt idx="2199">
                  <c:v>9188.5059999999994</c:v>
                </c:pt>
                <c:pt idx="2200">
                  <c:v>9181.5210000000006</c:v>
                </c:pt>
                <c:pt idx="2201">
                  <c:v>9176.3050000000003</c:v>
                </c:pt>
                <c:pt idx="2202">
                  <c:v>9172.9449999999997</c:v>
                </c:pt>
                <c:pt idx="2203">
                  <c:v>9171.7070000000003</c:v>
                </c:pt>
                <c:pt idx="2204">
                  <c:v>9172.4140000000007</c:v>
                </c:pt>
                <c:pt idx="2205">
                  <c:v>9174.7129999999997</c:v>
                </c:pt>
                <c:pt idx="2206">
                  <c:v>9178.7800000000007</c:v>
                </c:pt>
                <c:pt idx="2207">
                  <c:v>9184.4390000000003</c:v>
                </c:pt>
                <c:pt idx="2208">
                  <c:v>9191.9549999999999</c:v>
                </c:pt>
                <c:pt idx="2209">
                  <c:v>9201.15</c:v>
                </c:pt>
                <c:pt idx="2210">
                  <c:v>9212.1139999999996</c:v>
                </c:pt>
                <c:pt idx="2211">
                  <c:v>9224.5810000000001</c:v>
                </c:pt>
                <c:pt idx="2212">
                  <c:v>9232.8029999999999</c:v>
                </c:pt>
                <c:pt idx="2213">
                  <c:v>9227.6749999999993</c:v>
                </c:pt>
                <c:pt idx="2214">
                  <c:v>9216.1810000000005</c:v>
                </c:pt>
                <c:pt idx="2215">
                  <c:v>9202.9179999999997</c:v>
                </c:pt>
                <c:pt idx="2216">
                  <c:v>9190.4509999999991</c:v>
                </c:pt>
                <c:pt idx="2217">
                  <c:v>9179.6650000000009</c:v>
                </c:pt>
                <c:pt idx="2218">
                  <c:v>9171.0879999999997</c:v>
                </c:pt>
                <c:pt idx="2219">
                  <c:v>9164.5450000000001</c:v>
                </c:pt>
                <c:pt idx="2220">
                  <c:v>9160.1239999999998</c:v>
                </c:pt>
                <c:pt idx="2221">
                  <c:v>9157.56</c:v>
                </c:pt>
                <c:pt idx="2222">
                  <c:v>9157.0300000000007</c:v>
                </c:pt>
                <c:pt idx="2223">
                  <c:v>9158.3559999999998</c:v>
                </c:pt>
                <c:pt idx="2224">
                  <c:v>9161.5390000000007</c:v>
                </c:pt>
                <c:pt idx="2225">
                  <c:v>9165.9599999999991</c:v>
                </c:pt>
                <c:pt idx="2226">
                  <c:v>9172.0609999999997</c:v>
                </c:pt>
                <c:pt idx="2227">
                  <c:v>9179.7530000000006</c:v>
                </c:pt>
                <c:pt idx="2228">
                  <c:v>9189.0370000000003</c:v>
                </c:pt>
                <c:pt idx="2229">
                  <c:v>9200</c:v>
                </c:pt>
                <c:pt idx="2230">
                  <c:v>9212.6440000000002</c:v>
                </c:pt>
                <c:pt idx="2231">
                  <c:v>9226.6139999999996</c:v>
                </c:pt>
                <c:pt idx="2232">
                  <c:v>9230.4159999999993</c:v>
                </c:pt>
                <c:pt idx="2233">
                  <c:v>9223.4310000000005</c:v>
                </c:pt>
                <c:pt idx="2234">
                  <c:v>9212.2019999999993</c:v>
                </c:pt>
                <c:pt idx="2235">
                  <c:v>9200</c:v>
                </c:pt>
                <c:pt idx="2236">
                  <c:v>9188.9480000000003</c:v>
                </c:pt>
                <c:pt idx="2237">
                  <c:v>9179.8410000000003</c:v>
                </c:pt>
                <c:pt idx="2238">
                  <c:v>9172.5030000000006</c:v>
                </c:pt>
                <c:pt idx="2239">
                  <c:v>9167.1090000000004</c:v>
                </c:pt>
                <c:pt idx="2240">
                  <c:v>9163.6610000000001</c:v>
                </c:pt>
                <c:pt idx="2241">
                  <c:v>9161.8040000000001</c:v>
                </c:pt>
                <c:pt idx="2242">
                  <c:v>9162.0689999999995</c:v>
                </c:pt>
                <c:pt idx="2243">
                  <c:v>9164.2800000000007</c:v>
                </c:pt>
                <c:pt idx="2244">
                  <c:v>9167.9930000000004</c:v>
                </c:pt>
                <c:pt idx="2245">
                  <c:v>9173.3870000000006</c:v>
                </c:pt>
                <c:pt idx="2246">
                  <c:v>9180.6370000000006</c:v>
                </c:pt>
                <c:pt idx="2247">
                  <c:v>9189.8330000000005</c:v>
                </c:pt>
                <c:pt idx="2248">
                  <c:v>9200.5310000000009</c:v>
                </c:pt>
                <c:pt idx="2249">
                  <c:v>9212.7330000000002</c:v>
                </c:pt>
                <c:pt idx="2250">
                  <c:v>9219.1869999999999</c:v>
                </c:pt>
                <c:pt idx="2251">
                  <c:v>9212.7330000000002</c:v>
                </c:pt>
                <c:pt idx="2252">
                  <c:v>9200.5310000000009</c:v>
                </c:pt>
                <c:pt idx="2253">
                  <c:v>9186.8259999999991</c:v>
                </c:pt>
                <c:pt idx="2254">
                  <c:v>9174.2710000000006</c:v>
                </c:pt>
                <c:pt idx="2255">
                  <c:v>9163.5730000000003</c:v>
                </c:pt>
                <c:pt idx="2256">
                  <c:v>9154.9079999999994</c:v>
                </c:pt>
                <c:pt idx="2257">
                  <c:v>9148.5419999999995</c:v>
                </c:pt>
                <c:pt idx="2258">
                  <c:v>9144.2980000000007</c:v>
                </c:pt>
                <c:pt idx="2259">
                  <c:v>9141.8220000000001</c:v>
                </c:pt>
                <c:pt idx="2260">
                  <c:v>9141.3799999999992</c:v>
                </c:pt>
                <c:pt idx="2261">
                  <c:v>9142.9709999999995</c:v>
                </c:pt>
                <c:pt idx="2262">
                  <c:v>9146.1540000000005</c:v>
                </c:pt>
                <c:pt idx="2263">
                  <c:v>9150.84</c:v>
                </c:pt>
                <c:pt idx="2264">
                  <c:v>9156.9410000000007</c:v>
                </c:pt>
                <c:pt idx="2265">
                  <c:v>9164.3680000000004</c:v>
                </c:pt>
                <c:pt idx="2266">
                  <c:v>9173.652</c:v>
                </c:pt>
                <c:pt idx="2267">
                  <c:v>9184.616</c:v>
                </c:pt>
                <c:pt idx="2268">
                  <c:v>9196.9940000000006</c:v>
                </c:pt>
                <c:pt idx="2269">
                  <c:v>9210.7870000000003</c:v>
                </c:pt>
                <c:pt idx="2270">
                  <c:v>9215.8269999999993</c:v>
                </c:pt>
                <c:pt idx="2271">
                  <c:v>9209.6380000000008</c:v>
                </c:pt>
                <c:pt idx="2272">
                  <c:v>9198.7630000000008</c:v>
                </c:pt>
                <c:pt idx="2273">
                  <c:v>9186.8259999999991</c:v>
                </c:pt>
                <c:pt idx="2274">
                  <c:v>9175.7739999999994</c:v>
                </c:pt>
                <c:pt idx="2275">
                  <c:v>9166.402</c:v>
                </c:pt>
                <c:pt idx="2276">
                  <c:v>9159.0630000000001</c:v>
                </c:pt>
                <c:pt idx="2277">
                  <c:v>9153.4050000000007</c:v>
                </c:pt>
                <c:pt idx="2278">
                  <c:v>9149.5139999999992</c:v>
                </c:pt>
                <c:pt idx="2279">
                  <c:v>9147.6569999999992</c:v>
                </c:pt>
                <c:pt idx="2280">
                  <c:v>9147.9230000000007</c:v>
                </c:pt>
                <c:pt idx="2281">
                  <c:v>9149.6910000000007</c:v>
                </c:pt>
                <c:pt idx="2282">
                  <c:v>9153.4050000000007</c:v>
                </c:pt>
                <c:pt idx="2283">
                  <c:v>9158.7099999999991</c:v>
                </c:pt>
                <c:pt idx="2284">
                  <c:v>9165.7829999999994</c:v>
                </c:pt>
                <c:pt idx="2285">
                  <c:v>9174.625</c:v>
                </c:pt>
                <c:pt idx="2286">
                  <c:v>9185.3230000000003</c:v>
                </c:pt>
                <c:pt idx="2287">
                  <c:v>9197.4359999999997</c:v>
                </c:pt>
                <c:pt idx="2288">
                  <c:v>9208.0460000000003</c:v>
                </c:pt>
                <c:pt idx="2289">
                  <c:v>9205.2170000000006</c:v>
                </c:pt>
                <c:pt idx="2290">
                  <c:v>9194.6949999999997</c:v>
                </c:pt>
                <c:pt idx="2291">
                  <c:v>9181.6980000000003</c:v>
                </c:pt>
                <c:pt idx="2292">
                  <c:v>9168.8780000000006</c:v>
                </c:pt>
                <c:pt idx="2293">
                  <c:v>9157.8250000000007</c:v>
                </c:pt>
                <c:pt idx="2294">
                  <c:v>9148.8070000000007</c:v>
                </c:pt>
                <c:pt idx="2295">
                  <c:v>9141.8220000000001</c:v>
                </c:pt>
                <c:pt idx="2296">
                  <c:v>9136.7819999999992</c:v>
                </c:pt>
                <c:pt idx="2297">
                  <c:v>9133.6880000000001</c:v>
                </c:pt>
                <c:pt idx="2298">
                  <c:v>9132.4500000000007</c:v>
                </c:pt>
                <c:pt idx="2299">
                  <c:v>9133.4220000000005</c:v>
                </c:pt>
                <c:pt idx="2300">
                  <c:v>9136.0750000000007</c:v>
                </c:pt>
                <c:pt idx="2301">
                  <c:v>9140.0540000000001</c:v>
                </c:pt>
                <c:pt idx="2302">
                  <c:v>9145.7119999999995</c:v>
                </c:pt>
                <c:pt idx="2303">
                  <c:v>9152.9619999999995</c:v>
                </c:pt>
                <c:pt idx="2304">
                  <c:v>9161.893</c:v>
                </c:pt>
                <c:pt idx="2305">
                  <c:v>9172.4140000000007</c:v>
                </c:pt>
                <c:pt idx="2306">
                  <c:v>9184.616</c:v>
                </c:pt>
                <c:pt idx="2307">
                  <c:v>9198.3209999999999</c:v>
                </c:pt>
                <c:pt idx="2308">
                  <c:v>9204.0679999999993</c:v>
                </c:pt>
                <c:pt idx="2309">
                  <c:v>9197.7900000000009</c:v>
                </c:pt>
                <c:pt idx="2310">
                  <c:v>9186.9150000000009</c:v>
                </c:pt>
                <c:pt idx="2311">
                  <c:v>9174.625</c:v>
                </c:pt>
                <c:pt idx="2312">
                  <c:v>9163.2189999999991</c:v>
                </c:pt>
                <c:pt idx="2313">
                  <c:v>9153.67</c:v>
                </c:pt>
                <c:pt idx="2314">
                  <c:v>9146.0660000000007</c:v>
                </c:pt>
                <c:pt idx="2315">
                  <c:v>9140.1419999999998</c:v>
                </c:pt>
                <c:pt idx="2316">
                  <c:v>9136.1630000000005</c:v>
                </c:pt>
                <c:pt idx="2317">
                  <c:v>9134.1299999999992</c:v>
                </c:pt>
                <c:pt idx="2318">
                  <c:v>9134.0409999999993</c:v>
                </c:pt>
                <c:pt idx="2319">
                  <c:v>9135.8979999999992</c:v>
                </c:pt>
                <c:pt idx="2320">
                  <c:v>9139.3459999999995</c:v>
                </c:pt>
                <c:pt idx="2321">
                  <c:v>9144.6509999999998</c:v>
                </c:pt>
                <c:pt idx="2322">
                  <c:v>9151.6360000000004</c:v>
                </c:pt>
                <c:pt idx="2323">
                  <c:v>9160.2129999999997</c:v>
                </c:pt>
                <c:pt idx="2324">
                  <c:v>9170.5580000000009</c:v>
                </c:pt>
                <c:pt idx="2325">
                  <c:v>9182.5820000000003</c:v>
                </c:pt>
                <c:pt idx="2326">
                  <c:v>9193.1919999999991</c:v>
                </c:pt>
                <c:pt idx="2327">
                  <c:v>9190.7170000000006</c:v>
                </c:pt>
                <c:pt idx="2328">
                  <c:v>9180.4599999999991</c:v>
                </c:pt>
                <c:pt idx="2329">
                  <c:v>9167.4629999999997</c:v>
                </c:pt>
                <c:pt idx="2330">
                  <c:v>9154.5540000000001</c:v>
                </c:pt>
                <c:pt idx="2331">
                  <c:v>9143.3250000000007</c:v>
                </c:pt>
                <c:pt idx="2332">
                  <c:v>9134.0409999999993</c:v>
                </c:pt>
                <c:pt idx="2333">
                  <c:v>9126.9680000000008</c:v>
                </c:pt>
                <c:pt idx="2334">
                  <c:v>9121.6630000000005</c:v>
                </c:pt>
                <c:pt idx="2335">
                  <c:v>9118.3909999999996</c:v>
                </c:pt>
                <c:pt idx="2336">
                  <c:v>9117.2420000000002</c:v>
                </c:pt>
                <c:pt idx="2337">
                  <c:v>9118.0380000000005</c:v>
                </c:pt>
                <c:pt idx="2338">
                  <c:v>9120.69</c:v>
                </c:pt>
                <c:pt idx="2339">
                  <c:v>9124.7569999999996</c:v>
                </c:pt>
                <c:pt idx="2340">
                  <c:v>9130.2389999999996</c:v>
                </c:pt>
                <c:pt idx="2341">
                  <c:v>9137.4889999999996</c:v>
                </c:pt>
                <c:pt idx="2342">
                  <c:v>9146.2430000000004</c:v>
                </c:pt>
                <c:pt idx="2343">
                  <c:v>9156.6759999999995</c:v>
                </c:pt>
                <c:pt idx="2344">
                  <c:v>9168.7890000000007</c:v>
                </c:pt>
                <c:pt idx="2345">
                  <c:v>9182.2289999999994</c:v>
                </c:pt>
                <c:pt idx="2346">
                  <c:v>9188.3289999999997</c:v>
                </c:pt>
                <c:pt idx="2347">
                  <c:v>9182.5820000000003</c:v>
                </c:pt>
                <c:pt idx="2348">
                  <c:v>9171.7070000000003</c:v>
                </c:pt>
                <c:pt idx="2349">
                  <c:v>9159.4169999999995</c:v>
                </c:pt>
                <c:pt idx="2350">
                  <c:v>9148.1880000000001</c:v>
                </c:pt>
                <c:pt idx="2351">
                  <c:v>9138.4619999999995</c:v>
                </c:pt>
                <c:pt idx="2352">
                  <c:v>9130.77</c:v>
                </c:pt>
                <c:pt idx="2353">
                  <c:v>9124.5810000000001</c:v>
                </c:pt>
                <c:pt idx="2354">
                  <c:v>9120.4249999999993</c:v>
                </c:pt>
                <c:pt idx="2355">
                  <c:v>9118.2139999999999</c:v>
                </c:pt>
                <c:pt idx="2356">
                  <c:v>9118.1260000000002</c:v>
                </c:pt>
                <c:pt idx="2357">
                  <c:v>9119.9830000000002</c:v>
                </c:pt>
                <c:pt idx="2358">
                  <c:v>9123.2540000000008</c:v>
                </c:pt>
                <c:pt idx="2359">
                  <c:v>9128.2939999999999</c:v>
                </c:pt>
                <c:pt idx="2360">
                  <c:v>9135.0139999999992</c:v>
                </c:pt>
                <c:pt idx="2361">
                  <c:v>9143.5020000000004</c:v>
                </c:pt>
                <c:pt idx="2362">
                  <c:v>9153.7579999999998</c:v>
                </c:pt>
                <c:pt idx="2363">
                  <c:v>9165.6949999999997</c:v>
                </c:pt>
                <c:pt idx="2364">
                  <c:v>9175.3320000000003</c:v>
                </c:pt>
                <c:pt idx="2365">
                  <c:v>9171.6190000000006</c:v>
                </c:pt>
                <c:pt idx="2366">
                  <c:v>9160.7430000000004</c:v>
                </c:pt>
                <c:pt idx="2367">
                  <c:v>9147.4809999999998</c:v>
                </c:pt>
                <c:pt idx="2368">
                  <c:v>9134.7489999999998</c:v>
                </c:pt>
                <c:pt idx="2369">
                  <c:v>9123.52</c:v>
                </c:pt>
                <c:pt idx="2370">
                  <c:v>9114.2360000000008</c:v>
                </c:pt>
                <c:pt idx="2371">
                  <c:v>9106.9850000000006</c:v>
                </c:pt>
                <c:pt idx="2372">
                  <c:v>9101.7690000000002</c:v>
                </c:pt>
                <c:pt idx="2373">
                  <c:v>9098.4969999999994</c:v>
                </c:pt>
                <c:pt idx="2374">
                  <c:v>9097.26</c:v>
                </c:pt>
                <c:pt idx="2375">
                  <c:v>9098.232</c:v>
                </c:pt>
                <c:pt idx="2376">
                  <c:v>9100.8850000000002</c:v>
                </c:pt>
                <c:pt idx="2377">
                  <c:v>9104.9519999999993</c:v>
                </c:pt>
                <c:pt idx="2378">
                  <c:v>9110.5220000000008</c:v>
                </c:pt>
                <c:pt idx="2379">
                  <c:v>9117.5959999999995</c:v>
                </c:pt>
                <c:pt idx="2380">
                  <c:v>9126.26</c:v>
                </c:pt>
                <c:pt idx="2381">
                  <c:v>9136.6049999999996</c:v>
                </c:pt>
                <c:pt idx="2382">
                  <c:v>9148.6299999999992</c:v>
                </c:pt>
                <c:pt idx="2383">
                  <c:v>9161.8040000000001</c:v>
                </c:pt>
                <c:pt idx="2384">
                  <c:v>9165.8709999999992</c:v>
                </c:pt>
                <c:pt idx="2385">
                  <c:v>9158.9750000000004</c:v>
                </c:pt>
                <c:pt idx="2386">
                  <c:v>9147.5689999999995</c:v>
                </c:pt>
                <c:pt idx="2387">
                  <c:v>9135.1910000000007</c:v>
                </c:pt>
                <c:pt idx="2388">
                  <c:v>9123.7849999999999</c:v>
                </c:pt>
                <c:pt idx="2389">
                  <c:v>9114.0589999999993</c:v>
                </c:pt>
                <c:pt idx="2390">
                  <c:v>9106.19</c:v>
                </c:pt>
                <c:pt idx="2391">
                  <c:v>9100.4429999999993</c:v>
                </c:pt>
                <c:pt idx="2392">
                  <c:v>9096.2870000000003</c:v>
                </c:pt>
                <c:pt idx="2393">
                  <c:v>9094.3420000000006</c:v>
                </c:pt>
                <c:pt idx="2394">
                  <c:v>9094.607</c:v>
                </c:pt>
                <c:pt idx="2395">
                  <c:v>9096.5519999999997</c:v>
                </c:pt>
                <c:pt idx="2396">
                  <c:v>9100</c:v>
                </c:pt>
                <c:pt idx="2397">
                  <c:v>9105.1290000000008</c:v>
                </c:pt>
                <c:pt idx="2398">
                  <c:v>9111.9369999999999</c:v>
                </c:pt>
                <c:pt idx="2399">
                  <c:v>9120.5130000000008</c:v>
                </c:pt>
                <c:pt idx="2400">
                  <c:v>9130.5930000000008</c:v>
                </c:pt>
                <c:pt idx="2401">
                  <c:v>9142.5290000000005</c:v>
                </c:pt>
                <c:pt idx="2402">
                  <c:v>9151.3709999999992</c:v>
                </c:pt>
                <c:pt idx="2403">
                  <c:v>9146.9500000000007</c:v>
                </c:pt>
                <c:pt idx="2404">
                  <c:v>9135.81</c:v>
                </c:pt>
                <c:pt idx="2405">
                  <c:v>9122.6350000000002</c:v>
                </c:pt>
                <c:pt idx="2406">
                  <c:v>9109.8150000000005</c:v>
                </c:pt>
                <c:pt idx="2407">
                  <c:v>9098.5859999999993</c:v>
                </c:pt>
                <c:pt idx="2408">
                  <c:v>9089.2139999999999</c:v>
                </c:pt>
                <c:pt idx="2409">
                  <c:v>9082.0519999999997</c:v>
                </c:pt>
                <c:pt idx="2410">
                  <c:v>9076.8349999999991</c:v>
                </c:pt>
                <c:pt idx="2411">
                  <c:v>9073.741</c:v>
                </c:pt>
                <c:pt idx="2412">
                  <c:v>9072.9449999999997</c:v>
                </c:pt>
                <c:pt idx="2413">
                  <c:v>9074.0939999999991</c:v>
                </c:pt>
                <c:pt idx="2414">
                  <c:v>9076.9240000000009</c:v>
                </c:pt>
                <c:pt idx="2415">
                  <c:v>9081.5210000000006</c:v>
                </c:pt>
                <c:pt idx="2416">
                  <c:v>9087.18</c:v>
                </c:pt>
                <c:pt idx="2417">
                  <c:v>9094.3420000000006</c:v>
                </c:pt>
                <c:pt idx="2418">
                  <c:v>9103.0949999999993</c:v>
                </c:pt>
                <c:pt idx="2419">
                  <c:v>9113.44</c:v>
                </c:pt>
                <c:pt idx="2420">
                  <c:v>9125.4650000000001</c:v>
                </c:pt>
                <c:pt idx="2421">
                  <c:v>9138.9040000000005</c:v>
                </c:pt>
                <c:pt idx="2422">
                  <c:v>9147.8340000000007</c:v>
                </c:pt>
                <c:pt idx="2423">
                  <c:v>9144.0319999999992</c:v>
                </c:pt>
                <c:pt idx="2424">
                  <c:v>9134.1299999999992</c:v>
                </c:pt>
                <c:pt idx="2425">
                  <c:v>9122.2819999999992</c:v>
                </c:pt>
                <c:pt idx="2426">
                  <c:v>9110.9639999999999</c:v>
                </c:pt>
                <c:pt idx="2427">
                  <c:v>9100.973</c:v>
                </c:pt>
                <c:pt idx="2428">
                  <c:v>9092.8389999999999</c:v>
                </c:pt>
                <c:pt idx="2429">
                  <c:v>9086.473</c:v>
                </c:pt>
                <c:pt idx="2430">
                  <c:v>9082.0519999999997</c:v>
                </c:pt>
                <c:pt idx="2431">
                  <c:v>9079.5759999999991</c:v>
                </c:pt>
                <c:pt idx="2432">
                  <c:v>9079.3989999999994</c:v>
                </c:pt>
                <c:pt idx="2433">
                  <c:v>9080.991</c:v>
                </c:pt>
                <c:pt idx="2434">
                  <c:v>9084.2620000000006</c:v>
                </c:pt>
                <c:pt idx="2435">
                  <c:v>9089.125</c:v>
                </c:pt>
                <c:pt idx="2436">
                  <c:v>9095.8449999999993</c:v>
                </c:pt>
                <c:pt idx="2437">
                  <c:v>9104.3330000000005</c:v>
                </c:pt>
                <c:pt idx="2438">
                  <c:v>9114.3240000000005</c:v>
                </c:pt>
                <c:pt idx="2439">
                  <c:v>9126.0840000000007</c:v>
                </c:pt>
                <c:pt idx="2440">
                  <c:v>9137.1360000000004</c:v>
                </c:pt>
                <c:pt idx="2441">
                  <c:v>9135.1910000000007</c:v>
                </c:pt>
                <c:pt idx="2442">
                  <c:v>9125.1110000000008</c:v>
                </c:pt>
                <c:pt idx="2443">
                  <c:v>9112.4670000000006</c:v>
                </c:pt>
                <c:pt idx="2444">
                  <c:v>9099.7350000000006</c:v>
                </c:pt>
                <c:pt idx="2445">
                  <c:v>9088.3289999999997</c:v>
                </c:pt>
                <c:pt idx="2446">
                  <c:v>9078.6919999999991</c:v>
                </c:pt>
                <c:pt idx="2447">
                  <c:v>9071</c:v>
                </c:pt>
                <c:pt idx="2448">
                  <c:v>9065.3410000000003</c:v>
                </c:pt>
                <c:pt idx="2449">
                  <c:v>9061.6270000000004</c:v>
                </c:pt>
                <c:pt idx="2450">
                  <c:v>9060.39</c:v>
                </c:pt>
                <c:pt idx="2451">
                  <c:v>9061.0969999999998</c:v>
                </c:pt>
                <c:pt idx="2452">
                  <c:v>9063.7489999999998</c:v>
                </c:pt>
                <c:pt idx="2453">
                  <c:v>9067.9050000000007</c:v>
                </c:pt>
                <c:pt idx="2454">
                  <c:v>9073.4750000000004</c:v>
                </c:pt>
                <c:pt idx="2455">
                  <c:v>9080.4599999999991</c:v>
                </c:pt>
                <c:pt idx="2456">
                  <c:v>9088.9480000000003</c:v>
                </c:pt>
                <c:pt idx="2457">
                  <c:v>9099.2929999999997</c:v>
                </c:pt>
                <c:pt idx="2458">
                  <c:v>9111.23</c:v>
                </c:pt>
                <c:pt idx="2459">
                  <c:v>9124.6689999999999</c:v>
                </c:pt>
                <c:pt idx="2460">
                  <c:v>9131.9189999999999</c:v>
                </c:pt>
                <c:pt idx="2461">
                  <c:v>9126.8790000000008</c:v>
                </c:pt>
                <c:pt idx="2462">
                  <c:v>9116.4459999999999</c:v>
                </c:pt>
                <c:pt idx="2463">
                  <c:v>9104.598</c:v>
                </c:pt>
                <c:pt idx="2464">
                  <c:v>9093.2810000000009</c:v>
                </c:pt>
                <c:pt idx="2465">
                  <c:v>9083.3780000000006</c:v>
                </c:pt>
                <c:pt idx="2466">
                  <c:v>9075.3320000000003</c:v>
                </c:pt>
                <c:pt idx="2467">
                  <c:v>9068.7890000000007</c:v>
                </c:pt>
                <c:pt idx="2468">
                  <c:v>9064.4570000000003</c:v>
                </c:pt>
                <c:pt idx="2469">
                  <c:v>9062.2459999999992</c:v>
                </c:pt>
                <c:pt idx="2470">
                  <c:v>9062.1579999999994</c:v>
                </c:pt>
                <c:pt idx="2471">
                  <c:v>9063.8379999999997</c:v>
                </c:pt>
                <c:pt idx="2472">
                  <c:v>9067.375</c:v>
                </c:pt>
                <c:pt idx="2473">
                  <c:v>9072.5030000000006</c:v>
                </c:pt>
                <c:pt idx="2474">
                  <c:v>9079.134</c:v>
                </c:pt>
                <c:pt idx="2475">
                  <c:v>9087.5339999999997</c:v>
                </c:pt>
                <c:pt idx="2476">
                  <c:v>9097.5249999999996</c:v>
                </c:pt>
                <c:pt idx="2477">
                  <c:v>9109.1959999999999</c:v>
                </c:pt>
                <c:pt idx="2478">
                  <c:v>9120.0709999999999</c:v>
                </c:pt>
                <c:pt idx="2479">
                  <c:v>9118.2139999999999</c:v>
                </c:pt>
                <c:pt idx="2480">
                  <c:v>9108.4889999999996</c:v>
                </c:pt>
                <c:pt idx="2481">
                  <c:v>9095.7559999999994</c:v>
                </c:pt>
                <c:pt idx="2482">
                  <c:v>9083.0239999999994</c:v>
                </c:pt>
                <c:pt idx="2483">
                  <c:v>9071.7070000000003</c:v>
                </c:pt>
                <c:pt idx="2484">
                  <c:v>9062.2459999999992</c:v>
                </c:pt>
                <c:pt idx="2485">
                  <c:v>9054.3770000000004</c:v>
                </c:pt>
                <c:pt idx="2486">
                  <c:v>9048.8070000000007</c:v>
                </c:pt>
                <c:pt idx="2487">
                  <c:v>9045.27</c:v>
                </c:pt>
                <c:pt idx="2488">
                  <c:v>9044.1209999999992</c:v>
                </c:pt>
                <c:pt idx="2489">
                  <c:v>9045.0049999999992</c:v>
                </c:pt>
                <c:pt idx="2490">
                  <c:v>9047.8340000000007</c:v>
                </c:pt>
                <c:pt idx="2491">
                  <c:v>9051.9009999999998</c:v>
                </c:pt>
                <c:pt idx="2492">
                  <c:v>9057.4719999999998</c:v>
                </c:pt>
                <c:pt idx="2493">
                  <c:v>9064.5450000000001</c:v>
                </c:pt>
                <c:pt idx="2494">
                  <c:v>9073.1219999999994</c:v>
                </c:pt>
                <c:pt idx="2495">
                  <c:v>9083.3780000000006</c:v>
                </c:pt>
                <c:pt idx="2496">
                  <c:v>9095.0490000000009</c:v>
                </c:pt>
                <c:pt idx="2497">
                  <c:v>9108.3119999999999</c:v>
                </c:pt>
                <c:pt idx="2498">
                  <c:v>9117.4189999999999</c:v>
                </c:pt>
                <c:pt idx="2499">
                  <c:v>9113.44</c:v>
                </c:pt>
                <c:pt idx="2500">
                  <c:v>9103.2720000000008</c:v>
                </c:pt>
                <c:pt idx="2501">
                  <c:v>9091.5120000000006</c:v>
                </c:pt>
                <c:pt idx="2502">
                  <c:v>9080.018</c:v>
                </c:pt>
                <c:pt idx="2503">
                  <c:v>9070.027</c:v>
                </c:pt>
                <c:pt idx="2504">
                  <c:v>9061.6270000000004</c:v>
                </c:pt>
                <c:pt idx="2505">
                  <c:v>9055.2610000000004</c:v>
                </c:pt>
                <c:pt idx="2506">
                  <c:v>9050.7520000000004</c:v>
                </c:pt>
                <c:pt idx="2507">
                  <c:v>9048.2759999999998</c:v>
                </c:pt>
                <c:pt idx="2508">
                  <c:v>9048.1880000000001</c:v>
                </c:pt>
                <c:pt idx="2509">
                  <c:v>9049.9560000000001</c:v>
                </c:pt>
                <c:pt idx="2510">
                  <c:v>9053.2279999999992</c:v>
                </c:pt>
                <c:pt idx="2511">
                  <c:v>9058.1790000000001</c:v>
                </c:pt>
                <c:pt idx="2512">
                  <c:v>9064.81</c:v>
                </c:pt>
                <c:pt idx="2513">
                  <c:v>9072.9449999999997</c:v>
                </c:pt>
                <c:pt idx="2514">
                  <c:v>9083.0239999999994</c:v>
                </c:pt>
                <c:pt idx="2515">
                  <c:v>9094.6949999999997</c:v>
                </c:pt>
                <c:pt idx="2516">
                  <c:v>9105.6589999999997</c:v>
                </c:pt>
                <c:pt idx="2517">
                  <c:v>9103.8019999999997</c:v>
                </c:pt>
                <c:pt idx="2518">
                  <c:v>9093.8109999999997</c:v>
                </c:pt>
                <c:pt idx="2519">
                  <c:v>9081.1679999999997</c:v>
                </c:pt>
                <c:pt idx="2520">
                  <c:v>9068.4359999999997</c:v>
                </c:pt>
                <c:pt idx="2521">
                  <c:v>9057.0300000000007</c:v>
                </c:pt>
                <c:pt idx="2522">
                  <c:v>9047.4809999999998</c:v>
                </c:pt>
                <c:pt idx="2523">
                  <c:v>9040.0540000000001</c:v>
                </c:pt>
                <c:pt idx="2524">
                  <c:v>9034.3950000000004</c:v>
                </c:pt>
                <c:pt idx="2525">
                  <c:v>9030.8580000000002</c:v>
                </c:pt>
                <c:pt idx="2526">
                  <c:v>9029.6200000000008</c:v>
                </c:pt>
                <c:pt idx="2527">
                  <c:v>9030.5930000000008</c:v>
                </c:pt>
                <c:pt idx="2528">
                  <c:v>9033.3340000000007</c:v>
                </c:pt>
                <c:pt idx="2529">
                  <c:v>9037.4889999999996</c:v>
                </c:pt>
                <c:pt idx="2530">
                  <c:v>9043.06</c:v>
                </c:pt>
                <c:pt idx="2531">
                  <c:v>9049.8680000000004</c:v>
                </c:pt>
                <c:pt idx="2532">
                  <c:v>9058.4439999999995</c:v>
                </c:pt>
                <c:pt idx="2533">
                  <c:v>9068.7009999999991</c:v>
                </c:pt>
                <c:pt idx="2534">
                  <c:v>9080.3719999999994</c:v>
                </c:pt>
                <c:pt idx="2535">
                  <c:v>9093.5460000000003</c:v>
                </c:pt>
                <c:pt idx="2536">
                  <c:v>9100.4429999999993</c:v>
                </c:pt>
                <c:pt idx="2537">
                  <c:v>9095.1380000000008</c:v>
                </c:pt>
                <c:pt idx="2538">
                  <c:v>9084.4390000000003</c:v>
                </c:pt>
                <c:pt idx="2539">
                  <c:v>9071.9719999999998</c:v>
                </c:pt>
                <c:pt idx="2540">
                  <c:v>9060.39</c:v>
                </c:pt>
                <c:pt idx="2541">
                  <c:v>9050.3979999999992</c:v>
                </c:pt>
                <c:pt idx="2542">
                  <c:v>9042.2639999999992</c:v>
                </c:pt>
                <c:pt idx="2543">
                  <c:v>9035.8979999999992</c:v>
                </c:pt>
                <c:pt idx="2544">
                  <c:v>9031.6540000000005</c:v>
                </c:pt>
                <c:pt idx="2545">
                  <c:v>9029.3549999999996</c:v>
                </c:pt>
                <c:pt idx="2546">
                  <c:v>9029.5319999999992</c:v>
                </c:pt>
                <c:pt idx="2547">
                  <c:v>9031.3889999999992</c:v>
                </c:pt>
                <c:pt idx="2548">
                  <c:v>9035.0139999999992</c:v>
                </c:pt>
                <c:pt idx="2549">
                  <c:v>9039.9650000000001</c:v>
                </c:pt>
                <c:pt idx="2550">
                  <c:v>9046.42</c:v>
                </c:pt>
                <c:pt idx="2551">
                  <c:v>9054.4660000000003</c:v>
                </c:pt>
                <c:pt idx="2552">
                  <c:v>9064.2800000000007</c:v>
                </c:pt>
                <c:pt idx="2553">
                  <c:v>9075.6859999999997</c:v>
                </c:pt>
                <c:pt idx="2554">
                  <c:v>9087.357</c:v>
                </c:pt>
                <c:pt idx="2555">
                  <c:v>9086.8259999999991</c:v>
                </c:pt>
                <c:pt idx="2556">
                  <c:v>9077.5419999999995</c:v>
                </c:pt>
                <c:pt idx="2557">
                  <c:v>9064.7219999999998</c:v>
                </c:pt>
                <c:pt idx="2558">
                  <c:v>9051.9009999999998</c:v>
                </c:pt>
                <c:pt idx="2559">
                  <c:v>9040.23</c:v>
                </c:pt>
                <c:pt idx="2560">
                  <c:v>9030.4159999999993</c:v>
                </c:pt>
                <c:pt idx="2561">
                  <c:v>9022.6350000000002</c:v>
                </c:pt>
                <c:pt idx="2562">
                  <c:v>9016.7999999999993</c:v>
                </c:pt>
                <c:pt idx="2563">
                  <c:v>9012.9979999999996</c:v>
                </c:pt>
                <c:pt idx="2564">
                  <c:v>9011.4950000000008</c:v>
                </c:pt>
                <c:pt idx="2565">
                  <c:v>9012.4670000000006</c:v>
                </c:pt>
                <c:pt idx="2566">
                  <c:v>9014.9429999999993</c:v>
                </c:pt>
                <c:pt idx="2567">
                  <c:v>9019.01</c:v>
                </c:pt>
                <c:pt idx="2568">
                  <c:v>9024.3150000000005</c:v>
                </c:pt>
                <c:pt idx="2569">
                  <c:v>9031.2119999999995</c:v>
                </c:pt>
                <c:pt idx="2570">
                  <c:v>9039.2579999999998</c:v>
                </c:pt>
                <c:pt idx="2571">
                  <c:v>9048.8950000000004</c:v>
                </c:pt>
                <c:pt idx="2572">
                  <c:v>9060.4779999999992</c:v>
                </c:pt>
                <c:pt idx="2573">
                  <c:v>9073.4750000000004</c:v>
                </c:pt>
                <c:pt idx="2574">
                  <c:v>9080.991</c:v>
                </c:pt>
                <c:pt idx="2575">
                  <c:v>9076.0390000000007</c:v>
                </c:pt>
                <c:pt idx="2576">
                  <c:v>9065.4290000000001</c:v>
                </c:pt>
                <c:pt idx="2577">
                  <c:v>9053.0509999999995</c:v>
                </c:pt>
                <c:pt idx="2578">
                  <c:v>9041.1149999999998</c:v>
                </c:pt>
                <c:pt idx="2579">
                  <c:v>9030.77</c:v>
                </c:pt>
                <c:pt idx="2580">
                  <c:v>9022.1929999999993</c:v>
                </c:pt>
                <c:pt idx="2581">
                  <c:v>9015.65</c:v>
                </c:pt>
                <c:pt idx="2582">
                  <c:v>9010.9639999999999</c:v>
                </c:pt>
                <c:pt idx="2583">
                  <c:v>9008.4</c:v>
                </c:pt>
                <c:pt idx="2584">
                  <c:v>9008.223</c:v>
                </c:pt>
                <c:pt idx="2585">
                  <c:v>9009.9030000000002</c:v>
                </c:pt>
                <c:pt idx="2586">
                  <c:v>9013.2630000000008</c:v>
                </c:pt>
                <c:pt idx="2587">
                  <c:v>9018.0380000000005</c:v>
                </c:pt>
                <c:pt idx="2588">
                  <c:v>9024.1380000000008</c:v>
                </c:pt>
                <c:pt idx="2589">
                  <c:v>9032.1839999999993</c:v>
                </c:pt>
                <c:pt idx="2590">
                  <c:v>9041.5570000000007</c:v>
                </c:pt>
                <c:pt idx="2591">
                  <c:v>9052.6970000000001</c:v>
                </c:pt>
                <c:pt idx="2592">
                  <c:v>9062.777</c:v>
                </c:pt>
                <c:pt idx="2593">
                  <c:v>9060.0360000000001</c:v>
                </c:pt>
                <c:pt idx="2594">
                  <c:v>9049.4259999999995</c:v>
                </c:pt>
                <c:pt idx="2595">
                  <c:v>9035.9860000000008</c:v>
                </c:pt>
                <c:pt idx="2596">
                  <c:v>9022.7240000000002</c:v>
                </c:pt>
                <c:pt idx="2597">
                  <c:v>9010.8760000000002</c:v>
                </c:pt>
                <c:pt idx="2598">
                  <c:v>9000.7960000000003</c:v>
                </c:pt>
                <c:pt idx="2599">
                  <c:v>8992.6620000000003</c:v>
                </c:pt>
                <c:pt idx="2600">
                  <c:v>8986.6489999999994</c:v>
                </c:pt>
                <c:pt idx="2601">
                  <c:v>8982.9359999999997</c:v>
                </c:pt>
                <c:pt idx="2602">
                  <c:v>8981.61</c:v>
                </c:pt>
                <c:pt idx="2603">
                  <c:v>8982.14</c:v>
                </c:pt>
                <c:pt idx="2604">
                  <c:v>8984.8809999999994</c:v>
                </c:pt>
                <c:pt idx="2605">
                  <c:v>8988.7710000000006</c:v>
                </c:pt>
                <c:pt idx="2606">
                  <c:v>8993.9</c:v>
                </c:pt>
                <c:pt idx="2607">
                  <c:v>9000.3539999999994</c:v>
                </c:pt>
                <c:pt idx="2608">
                  <c:v>9008.223</c:v>
                </c:pt>
                <c:pt idx="2609">
                  <c:v>9017.5069999999996</c:v>
                </c:pt>
                <c:pt idx="2610">
                  <c:v>9028.5589999999993</c:v>
                </c:pt>
                <c:pt idx="2611">
                  <c:v>9041.1149999999998</c:v>
                </c:pt>
                <c:pt idx="2612">
                  <c:v>9049.1610000000001</c:v>
                </c:pt>
                <c:pt idx="2613">
                  <c:v>9044.2980000000007</c:v>
                </c:pt>
                <c:pt idx="2614">
                  <c:v>9033.3340000000007</c:v>
                </c:pt>
                <c:pt idx="2615">
                  <c:v>9020.5130000000008</c:v>
                </c:pt>
                <c:pt idx="2616">
                  <c:v>9008.3119999999999</c:v>
                </c:pt>
                <c:pt idx="2617">
                  <c:v>8997.7019999999993</c:v>
                </c:pt>
                <c:pt idx="2618">
                  <c:v>8988.86</c:v>
                </c:pt>
                <c:pt idx="2619">
                  <c:v>8981.875</c:v>
                </c:pt>
                <c:pt idx="2620">
                  <c:v>8976.8349999999991</c:v>
                </c:pt>
                <c:pt idx="2621">
                  <c:v>8974.0939999999991</c:v>
                </c:pt>
                <c:pt idx="2622">
                  <c:v>8973.5640000000003</c:v>
                </c:pt>
                <c:pt idx="2623">
                  <c:v>8974.89</c:v>
                </c:pt>
                <c:pt idx="2624">
                  <c:v>8977.8960000000006</c:v>
                </c:pt>
                <c:pt idx="2625">
                  <c:v>8982.3169999999991</c:v>
                </c:pt>
                <c:pt idx="2626">
                  <c:v>8988.241</c:v>
                </c:pt>
                <c:pt idx="2627">
                  <c:v>8995.8449999999993</c:v>
                </c:pt>
                <c:pt idx="2628">
                  <c:v>9004.8629999999994</c:v>
                </c:pt>
                <c:pt idx="2629">
                  <c:v>9015.65</c:v>
                </c:pt>
                <c:pt idx="2630">
                  <c:v>9026.7909999999993</c:v>
                </c:pt>
                <c:pt idx="2631">
                  <c:v>9025.9950000000008</c:v>
                </c:pt>
                <c:pt idx="2632">
                  <c:v>9016.0920000000006</c:v>
                </c:pt>
                <c:pt idx="2633">
                  <c:v>9002.5650000000005</c:v>
                </c:pt>
                <c:pt idx="2634">
                  <c:v>8989.125</c:v>
                </c:pt>
                <c:pt idx="2635">
                  <c:v>8976.8349999999991</c:v>
                </c:pt>
                <c:pt idx="2636">
                  <c:v>8966.402</c:v>
                </c:pt>
                <c:pt idx="2637">
                  <c:v>8958.1790000000001</c:v>
                </c:pt>
                <c:pt idx="2638">
                  <c:v>8951.99</c:v>
                </c:pt>
                <c:pt idx="2639">
                  <c:v>8947.6569999999992</c:v>
                </c:pt>
                <c:pt idx="2640">
                  <c:v>8945.8889999999992</c:v>
                </c:pt>
                <c:pt idx="2641">
                  <c:v>8946.42</c:v>
                </c:pt>
                <c:pt idx="2642">
                  <c:v>8948.6299999999992</c:v>
                </c:pt>
                <c:pt idx="2643">
                  <c:v>8952.52</c:v>
                </c:pt>
                <c:pt idx="2644">
                  <c:v>8957.56</c:v>
                </c:pt>
                <c:pt idx="2645">
                  <c:v>8963.8379999999997</c:v>
                </c:pt>
                <c:pt idx="2646">
                  <c:v>8971.4419999999991</c:v>
                </c:pt>
                <c:pt idx="2647">
                  <c:v>8980.7260000000006</c:v>
                </c:pt>
                <c:pt idx="2648">
                  <c:v>8991.4240000000009</c:v>
                </c:pt>
                <c:pt idx="2649">
                  <c:v>9003.9789999999994</c:v>
                </c:pt>
                <c:pt idx="2650">
                  <c:v>9012.2019999999993</c:v>
                </c:pt>
                <c:pt idx="2651">
                  <c:v>9007.4279999999999</c:v>
                </c:pt>
                <c:pt idx="2652">
                  <c:v>8996.375</c:v>
                </c:pt>
                <c:pt idx="2653">
                  <c:v>8983.4660000000003</c:v>
                </c:pt>
                <c:pt idx="2654">
                  <c:v>8971.4419999999991</c:v>
                </c:pt>
                <c:pt idx="2655">
                  <c:v>8960.7430000000004</c:v>
                </c:pt>
                <c:pt idx="2656">
                  <c:v>8951.7250000000004</c:v>
                </c:pt>
                <c:pt idx="2657">
                  <c:v>8944.8279999999995</c:v>
                </c:pt>
                <c:pt idx="2658">
                  <c:v>8939.7880000000005</c:v>
                </c:pt>
                <c:pt idx="2659">
                  <c:v>8937.2240000000002</c:v>
                </c:pt>
                <c:pt idx="2660">
                  <c:v>8936.8709999999992</c:v>
                </c:pt>
                <c:pt idx="2661">
                  <c:v>8938.3739999999998</c:v>
                </c:pt>
                <c:pt idx="2662">
                  <c:v>8941.4680000000008</c:v>
                </c:pt>
                <c:pt idx="2663">
                  <c:v>8945.9779999999992</c:v>
                </c:pt>
                <c:pt idx="2664">
                  <c:v>8951.5480000000007</c:v>
                </c:pt>
                <c:pt idx="2665">
                  <c:v>8959.3289999999997</c:v>
                </c:pt>
                <c:pt idx="2666">
                  <c:v>8968.4359999999997</c:v>
                </c:pt>
                <c:pt idx="2667">
                  <c:v>8979.2219999999998</c:v>
                </c:pt>
                <c:pt idx="2668">
                  <c:v>8988.9480000000003</c:v>
                </c:pt>
                <c:pt idx="2669">
                  <c:v>8985.6769999999997</c:v>
                </c:pt>
                <c:pt idx="2670">
                  <c:v>8974.2710000000006</c:v>
                </c:pt>
                <c:pt idx="2671">
                  <c:v>8960.39</c:v>
                </c:pt>
                <c:pt idx="2672">
                  <c:v>8946.9500000000007</c:v>
                </c:pt>
                <c:pt idx="2673">
                  <c:v>8934.9249999999993</c:v>
                </c:pt>
                <c:pt idx="2674">
                  <c:v>8924.7569999999996</c:v>
                </c:pt>
                <c:pt idx="2675">
                  <c:v>8916.6229999999996</c:v>
                </c:pt>
                <c:pt idx="2676">
                  <c:v>8910.7870000000003</c:v>
                </c:pt>
                <c:pt idx="2677">
                  <c:v>8906.9850000000006</c:v>
                </c:pt>
                <c:pt idx="2678">
                  <c:v>8905.5709999999999</c:v>
                </c:pt>
                <c:pt idx="2679">
                  <c:v>8906.2780000000002</c:v>
                </c:pt>
                <c:pt idx="2680">
                  <c:v>8908.8420000000006</c:v>
                </c:pt>
                <c:pt idx="2681">
                  <c:v>8912.9089999999997</c:v>
                </c:pt>
                <c:pt idx="2682">
                  <c:v>8918.2139999999999</c:v>
                </c:pt>
                <c:pt idx="2683">
                  <c:v>8924.7569999999996</c:v>
                </c:pt>
                <c:pt idx="2684">
                  <c:v>8932.6260000000002</c:v>
                </c:pt>
                <c:pt idx="2685">
                  <c:v>8942.1759999999995</c:v>
                </c:pt>
                <c:pt idx="2686">
                  <c:v>8953.0509999999995</c:v>
                </c:pt>
                <c:pt idx="2687">
                  <c:v>8965.3410000000003</c:v>
                </c:pt>
                <c:pt idx="2688">
                  <c:v>8972.0609999999997</c:v>
                </c:pt>
                <c:pt idx="2689">
                  <c:v>8966.0480000000007</c:v>
                </c:pt>
                <c:pt idx="2690">
                  <c:v>8954.5540000000001</c:v>
                </c:pt>
                <c:pt idx="2691">
                  <c:v>8941.7330000000002</c:v>
                </c:pt>
                <c:pt idx="2692">
                  <c:v>8929.7090000000007</c:v>
                </c:pt>
                <c:pt idx="2693">
                  <c:v>8919.0990000000002</c:v>
                </c:pt>
                <c:pt idx="2694">
                  <c:v>8910.4339999999993</c:v>
                </c:pt>
                <c:pt idx="2695">
                  <c:v>8903.8019999999997</c:v>
                </c:pt>
                <c:pt idx="2696">
                  <c:v>8899.116</c:v>
                </c:pt>
                <c:pt idx="2697">
                  <c:v>8896.7289999999994</c:v>
                </c:pt>
                <c:pt idx="2698">
                  <c:v>8896.6409999999996</c:v>
                </c:pt>
                <c:pt idx="2699">
                  <c:v>8898.5859999999993</c:v>
                </c:pt>
                <c:pt idx="2700">
                  <c:v>8902.0339999999997</c:v>
                </c:pt>
                <c:pt idx="2701">
                  <c:v>8906.7199999999993</c:v>
                </c:pt>
                <c:pt idx="2702">
                  <c:v>8912.8209999999999</c:v>
                </c:pt>
                <c:pt idx="2703">
                  <c:v>8920.4249999999993</c:v>
                </c:pt>
                <c:pt idx="2704">
                  <c:v>8929.5319999999992</c:v>
                </c:pt>
                <c:pt idx="2705">
                  <c:v>8940.3189999999995</c:v>
                </c:pt>
                <c:pt idx="2706">
                  <c:v>8948.8950000000004</c:v>
                </c:pt>
                <c:pt idx="2707">
                  <c:v>8944.2090000000007</c:v>
                </c:pt>
                <c:pt idx="2708">
                  <c:v>8932.2729999999992</c:v>
                </c:pt>
                <c:pt idx="2709">
                  <c:v>8918.3029999999999</c:v>
                </c:pt>
                <c:pt idx="2710">
                  <c:v>8904.9519999999993</c:v>
                </c:pt>
                <c:pt idx="2711">
                  <c:v>8892.8389999999999</c:v>
                </c:pt>
                <c:pt idx="2712">
                  <c:v>8882.848</c:v>
                </c:pt>
                <c:pt idx="2713">
                  <c:v>8874.9779999999992</c:v>
                </c:pt>
                <c:pt idx="2714">
                  <c:v>8869.4079999999994</c:v>
                </c:pt>
                <c:pt idx="2715">
                  <c:v>8865.7829999999994</c:v>
                </c:pt>
                <c:pt idx="2716">
                  <c:v>8864.634</c:v>
                </c:pt>
                <c:pt idx="2717">
                  <c:v>8865.4290000000001</c:v>
                </c:pt>
                <c:pt idx="2718">
                  <c:v>8868.3469999999998</c:v>
                </c:pt>
                <c:pt idx="2719">
                  <c:v>8872.68</c:v>
                </c:pt>
                <c:pt idx="2720">
                  <c:v>8878.3379999999997</c:v>
                </c:pt>
                <c:pt idx="2721">
                  <c:v>8885.0580000000009</c:v>
                </c:pt>
                <c:pt idx="2722">
                  <c:v>8893.1919999999991</c:v>
                </c:pt>
                <c:pt idx="2723">
                  <c:v>8902.4760000000006</c:v>
                </c:pt>
                <c:pt idx="2724">
                  <c:v>8913.5280000000002</c:v>
                </c:pt>
                <c:pt idx="2725">
                  <c:v>8925.9950000000008</c:v>
                </c:pt>
                <c:pt idx="2726">
                  <c:v>8935.9860000000008</c:v>
                </c:pt>
                <c:pt idx="2727">
                  <c:v>8932.8029999999999</c:v>
                </c:pt>
                <c:pt idx="2728">
                  <c:v>8922.6350000000002</c:v>
                </c:pt>
                <c:pt idx="2729">
                  <c:v>8910.4339999999993</c:v>
                </c:pt>
                <c:pt idx="2730">
                  <c:v>8898.232</c:v>
                </c:pt>
                <c:pt idx="2731">
                  <c:v>8887.5339999999997</c:v>
                </c:pt>
                <c:pt idx="2732">
                  <c:v>8878.7800000000007</c:v>
                </c:pt>
                <c:pt idx="2733">
                  <c:v>8871.9719999999998</c:v>
                </c:pt>
                <c:pt idx="2734">
                  <c:v>8866.9320000000007</c:v>
                </c:pt>
                <c:pt idx="2735">
                  <c:v>8864.1910000000007</c:v>
                </c:pt>
                <c:pt idx="2736">
                  <c:v>8863.5730000000003</c:v>
                </c:pt>
                <c:pt idx="2737">
                  <c:v>8864.9869999999992</c:v>
                </c:pt>
                <c:pt idx="2738">
                  <c:v>8868.0820000000003</c:v>
                </c:pt>
                <c:pt idx="2739">
                  <c:v>8872.5030000000006</c:v>
                </c:pt>
                <c:pt idx="2740">
                  <c:v>8878.4269999999997</c:v>
                </c:pt>
                <c:pt idx="2741">
                  <c:v>8885.9419999999991</c:v>
                </c:pt>
                <c:pt idx="2742">
                  <c:v>8895.0490000000009</c:v>
                </c:pt>
                <c:pt idx="2743">
                  <c:v>8905.6589999999997</c:v>
                </c:pt>
                <c:pt idx="2744">
                  <c:v>8915.5619999999999</c:v>
                </c:pt>
                <c:pt idx="2745">
                  <c:v>8912.6440000000002</c:v>
                </c:pt>
                <c:pt idx="2746">
                  <c:v>8901.2379999999994</c:v>
                </c:pt>
                <c:pt idx="2747">
                  <c:v>8887.4449999999997</c:v>
                </c:pt>
                <c:pt idx="2748">
                  <c:v>8873.9169999999995</c:v>
                </c:pt>
                <c:pt idx="2749">
                  <c:v>8861.8040000000001</c:v>
                </c:pt>
                <c:pt idx="2750">
                  <c:v>8851.7250000000004</c:v>
                </c:pt>
                <c:pt idx="2751">
                  <c:v>8843.59</c:v>
                </c:pt>
                <c:pt idx="2752">
                  <c:v>8837.8430000000008</c:v>
                </c:pt>
                <c:pt idx="2753">
                  <c:v>8834.0409999999993</c:v>
                </c:pt>
                <c:pt idx="2754">
                  <c:v>8832.4500000000007</c:v>
                </c:pt>
                <c:pt idx="2755">
                  <c:v>8833.2450000000008</c:v>
                </c:pt>
                <c:pt idx="2756">
                  <c:v>8835.81</c:v>
                </c:pt>
                <c:pt idx="2757">
                  <c:v>8840.1419999999998</c:v>
                </c:pt>
                <c:pt idx="2758">
                  <c:v>8845.5349999999999</c:v>
                </c:pt>
                <c:pt idx="2759">
                  <c:v>8852.2549999999992</c:v>
                </c:pt>
                <c:pt idx="2760">
                  <c:v>8860.3009999999995</c:v>
                </c:pt>
                <c:pt idx="2761">
                  <c:v>8869.7620000000006</c:v>
                </c:pt>
                <c:pt idx="2762">
                  <c:v>8880.7260000000006</c:v>
                </c:pt>
                <c:pt idx="2763">
                  <c:v>8892.9269999999997</c:v>
                </c:pt>
                <c:pt idx="2764">
                  <c:v>8899.0280000000002</c:v>
                </c:pt>
                <c:pt idx="2765">
                  <c:v>8892.5730000000003</c:v>
                </c:pt>
                <c:pt idx="2766">
                  <c:v>8880.7260000000006</c:v>
                </c:pt>
                <c:pt idx="2767">
                  <c:v>8867.64</c:v>
                </c:pt>
                <c:pt idx="2768">
                  <c:v>8855.527</c:v>
                </c:pt>
                <c:pt idx="2769">
                  <c:v>8845.0930000000008</c:v>
                </c:pt>
                <c:pt idx="2770">
                  <c:v>8836.4279999999999</c:v>
                </c:pt>
                <c:pt idx="2771">
                  <c:v>8830.0619999999999</c:v>
                </c:pt>
                <c:pt idx="2772">
                  <c:v>8825.8179999999993</c:v>
                </c:pt>
                <c:pt idx="2773">
                  <c:v>8823.7849999999999</c:v>
                </c:pt>
                <c:pt idx="2774">
                  <c:v>8823.9619999999995</c:v>
                </c:pt>
                <c:pt idx="2775">
                  <c:v>8826.26</c:v>
                </c:pt>
                <c:pt idx="2776">
                  <c:v>8830.0619999999999</c:v>
                </c:pt>
                <c:pt idx="2777">
                  <c:v>8835.1020000000008</c:v>
                </c:pt>
                <c:pt idx="2778">
                  <c:v>8841.2909999999993</c:v>
                </c:pt>
                <c:pt idx="2779">
                  <c:v>8849.1610000000001</c:v>
                </c:pt>
                <c:pt idx="2780">
                  <c:v>8858.268</c:v>
                </c:pt>
                <c:pt idx="2781">
                  <c:v>8869.143</c:v>
                </c:pt>
                <c:pt idx="2782">
                  <c:v>8879.5759999999991</c:v>
                </c:pt>
                <c:pt idx="2783">
                  <c:v>8877.0120000000006</c:v>
                </c:pt>
                <c:pt idx="2784">
                  <c:v>8866.0480000000007</c:v>
                </c:pt>
                <c:pt idx="2785">
                  <c:v>8852.4320000000007</c:v>
                </c:pt>
                <c:pt idx="2786">
                  <c:v>8839.0810000000001</c:v>
                </c:pt>
                <c:pt idx="2787">
                  <c:v>8827.0560000000005</c:v>
                </c:pt>
                <c:pt idx="2788">
                  <c:v>8816.8880000000008</c:v>
                </c:pt>
                <c:pt idx="2789">
                  <c:v>8809.107</c:v>
                </c:pt>
                <c:pt idx="2790">
                  <c:v>8803.4490000000005</c:v>
                </c:pt>
                <c:pt idx="2791">
                  <c:v>8800</c:v>
                </c:pt>
                <c:pt idx="2792">
                  <c:v>8798.7630000000008</c:v>
                </c:pt>
                <c:pt idx="2793">
                  <c:v>8799.7350000000006</c:v>
                </c:pt>
                <c:pt idx="2794">
                  <c:v>8802.6530000000002</c:v>
                </c:pt>
                <c:pt idx="2795">
                  <c:v>8807.1620000000003</c:v>
                </c:pt>
                <c:pt idx="2796">
                  <c:v>8812.9979999999996</c:v>
                </c:pt>
                <c:pt idx="2797">
                  <c:v>8819.8940000000002</c:v>
                </c:pt>
                <c:pt idx="2798">
                  <c:v>8828.1170000000002</c:v>
                </c:pt>
                <c:pt idx="2799">
                  <c:v>8837.7549999999992</c:v>
                </c:pt>
                <c:pt idx="2800">
                  <c:v>8848.6299999999992</c:v>
                </c:pt>
                <c:pt idx="2801">
                  <c:v>8861.0969999999998</c:v>
                </c:pt>
                <c:pt idx="2802">
                  <c:v>8872.2369999999992</c:v>
                </c:pt>
                <c:pt idx="2803">
                  <c:v>8870.2919999999995</c:v>
                </c:pt>
                <c:pt idx="2804">
                  <c:v>8860.5660000000007</c:v>
                </c:pt>
                <c:pt idx="2805">
                  <c:v>8848.0110000000004</c:v>
                </c:pt>
                <c:pt idx="2806">
                  <c:v>8835.7209999999995</c:v>
                </c:pt>
                <c:pt idx="2807">
                  <c:v>8825.1990000000005</c:v>
                </c:pt>
                <c:pt idx="2808">
                  <c:v>8816.3580000000002</c:v>
                </c:pt>
                <c:pt idx="2809">
                  <c:v>8809.4609999999993</c:v>
                </c:pt>
                <c:pt idx="2810">
                  <c:v>8804.598</c:v>
                </c:pt>
                <c:pt idx="2811">
                  <c:v>8802.0339999999997</c:v>
                </c:pt>
                <c:pt idx="2812">
                  <c:v>8801.68</c:v>
                </c:pt>
                <c:pt idx="2813">
                  <c:v>8803.1839999999993</c:v>
                </c:pt>
                <c:pt idx="2814">
                  <c:v>8806.3670000000002</c:v>
                </c:pt>
                <c:pt idx="2815">
                  <c:v>8810.9639999999999</c:v>
                </c:pt>
                <c:pt idx="2816">
                  <c:v>8816.9770000000008</c:v>
                </c:pt>
                <c:pt idx="2817">
                  <c:v>8824.4920000000002</c:v>
                </c:pt>
                <c:pt idx="2818">
                  <c:v>8833.6880000000001</c:v>
                </c:pt>
                <c:pt idx="2819">
                  <c:v>8844.5630000000001</c:v>
                </c:pt>
                <c:pt idx="2820">
                  <c:v>8855.4380000000001</c:v>
                </c:pt>
                <c:pt idx="2821">
                  <c:v>8853.7579999999998</c:v>
                </c:pt>
                <c:pt idx="2822">
                  <c:v>8843.1479999999992</c:v>
                </c:pt>
                <c:pt idx="2823">
                  <c:v>8829.4429999999993</c:v>
                </c:pt>
                <c:pt idx="2824">
                  <c:v>8815.9159999999993</c:v>
                </c:pt>
                <c:pt idx="2825">
                  <c:v>8803.8909999999996</c:v>
                </c:pt>
                <c:pt idx="2826">
                  <c:v>8793.634</c:v>
                </c:pt>
                <c:pt idx="2827">
                  <c:v>8785.6769999999997</c:v>
                </c:pt>
                <c:pt idx="2828">
                  <c:v>8779.8410000000003</c:v>
                </c:pt>
                <c:pt idx="2829">
                  <c:v>8776.1280000000006</c:v>
                </c:pt>
                <c:pt idx="2830">
                  <c:v>8774.8019999999997</c:v>
                </c:pt>
                <c:pt idx="2831">
                  <c:v>8775.509</c:v>
                </c:pt>
                <c:pt idx="2832">
                  <c:v>8778.3379999999997</c:v>
                </c:pt>
                <c:pt idx="2833">
                  <c:v>8782.759</c:v>
                </c:pt>
                <c:pt idx="2834">
                  <c:v>8788.4179999999997</c:v>
                </c:pt>
                <c:pt idx="2835">
                  <c:v>8795.3140000000003</c:v>
                </c:pt>
                <c:pt idx="2836">
                  <c:v>8803.2720000000008</c:v>
                </c:pt>
                <c:pt idx="2837">
                  <c:v>8812.8209999999999</c:v>
                </c:pt>
                <c:pt idx="2838">
                  <c:v>8823.7849999999999</c:v>
                </c:pt>
                <c:pt idx="2839">
                  <c:v>8836.2520000000004</c:v>
                </c:pt>
                <c:pt idx="2840">
                  <c:v>8846.6849999999995</c:v>
                </c:pt>
                <c:pt idx="2841">
                  <c:v>8843.5020000000004</c:v>
                </c:pt>
                <c:pt idx="2842">
                  <c:v>8833.0689999999995</c:v>
                </c:pt>
                <c:pt idx="2843">
                  <c:v>8820.4249999999993</c:v>
                </c:pt>
                <c:pt idx="2844">
                  <c:v>8808.3119999999999</c:v>
                </c:pt>
                <c:pt idx="2845">
                  <c:v>8797.6129999999994</c:v>
                </c:pt>
                <c:pt idx="2846">
                  <c:v>8788.9480000000003</c:v>
                </c:pt>
                <c:pt idx="2847">
                  <c:v>8782.14</c:v>
                </c:pt>
                <c:pt idx="2848">
                  <c:v>8777.366</c:v>
                </c:pt>
                <c:pt idx="2849">
                  <c:v>8774.8019999999997</c:v>
                </c:pt>
                <c:pt idx="2850">
                  <c:v>8774.7129999999997</c:v>
                </c:pt>
                <c:pt idx="2851">
                  <c:v>8776.3050000000003</c:v>
                </c:pt>
                <c:pt idx="2852">
                  <c:v>8779.93</c:v>
                </c:pt>
                <c:pt idx="2853">
                  <c:v>8784.616</c:v>
                </c:pt>
                <c:pt idx="2854">
                  <c:v>8790.7170000000006</c:v>
                </c:pt>
                <c:pt idx="2855">
                  <c:v>8798.3209999999999</c:v>
                </c:pt>
                <c:pt idx="2856">
                  <c:v>8807.4279999999999</c:v>
                </c:pt>
                <c:pt idx="2857">
                  <c:v>8818.0380000000005</c:v>
                </c:pt>
                <c:pt idx="2858">
                  <c:v>8827.7639999999992</c:v>
                </c:pt>
                <c:pt idx="2859">
                  <c:v>8824.1380000000008</c:v>
                </c:pt>
                <c:pt idx="2860">
                  <c:v>8812.5560000000005</c:v>
                </c:pt>
                <c:pt idx="2861">
                  <c:v>8798.6740000000009</c:v>
                </c:pt>
                <c:pt idx="2862">
                  <c:v>8784.9699999999993</c:v>
                </c:pt>
                <c:pt idx="2863">
                  <c:v>8772.8559999999998</c:v>
                </c:pt>
                <c:pt idx="2864">
                  <c:v>8762.777</c:v>
                </c:pt>
                <c:pt idx="2865">
                  <c:v>8754.9079999999994</c:v>
                </c:pt>
                <c:pt idx="2866">
                  <c:v>8749.1610000000001</c:v>
                </c:pt>
                <c:pt idx="2867">
                  <c:v>8745.6239999999998</c:v>
                </c:pt>
                <c:pt idx="2868">
                  <c:v>8744.3860000000004</c:v>
                </c:pt>
                <c:pt idx="2869">
                  <c:v>8745.4470000000001</c:v>
                </c:pt>
                <c:pt idx="2870">
                  <c:v>8748.2759999999998</c:v>
                </c:pt>
                <c:pt idx="2871">
                  <c:v>8752.9619999999995</c:v>
                </c:pt>
                <c:pt idx="2872">
                  <c:v>8758.8860000000004</c:v>
                </c:pt>
                <c:pt idx="2873">
                  <c:v>8765.7829999999994</c:v>
                </c:pt>
                <c:pt idx="2874">
                  <c:v>8774.0059999999994</c:v>
                </c:pt>
                <c:pt idx="2875">
                  <c:v>8783.3780000000006</c:v>
                </c:pt>
                <c:pt idx="2876">
                  <c:v>8794.43</c:v>
                </c:pt>
                <c:pt idx="2877">
                  <c:v>8806.9850000000006</c:v>
                </c:pt>
                <c:pt idx="2878">
                  <c:v>8817.33</c:v>
                </c:pt>
                <c:pt idx="2879">
                  <c:v>8814.2360000000008</c:v>
                </c:pt>
                <c:pt idx="2880">
                  <c:v>8803.8019999999997</c:v>
                </c:pt>
                <c:pt idx="2881">
                  <c:v>8791.1589999999997</c:v>
                </c:pt>
                <c:pt idx="2882">
                  <c:v>8778.9570000000003</c:v>
                </c:pt>
                <c:pt idx="2883">
                  <c:v>8768.17</c:v>
                </c:pt>
                <c:pt idx="2884">
                  <c:v>8759.152</c:v>
                </c:pt>
                <c:pt idx="2885">
                  <c:v>8752.2549999999992</c:v>
                </c:pt>
                <c:pt idx="2886">
                  <c:v>8747.4809999999998</c:v>
                </c:pt>
                <c:pt idx="2887">
                  <c:v>8744.9169999999995</c:v>
                </c:pt>
                <c:pt idx="2888">
                  <c:v>8744.74</c:v>
                </c:pt>
                <c:pt idx="2889">
                  <c:v>8746.42</c:v>
                </c:pt>
                <c:pt idx="2890">
                  <c:v>8749.9560000000001</c:v>
                </c:pt>
                <c:pt idx="2891">
                  <c:v>8754.8189999999995</c:v>
                </c:pt>
                <c:pt idx="2892">
                  <c:v>8760.8320000000003</c:v>
                </c:pt>
                <c:pt idx="2893">
                  <c:v>8768.4359999999997</c:v>
                </c:pt>
                <c:pt idx="2894">
                  <c:v>8777.4539999999997</c:v>
                </c:pt>
                <c:pt idx="2895">
                  <c:v>8788.1530000000002</c:v>
                </c:pt>
                <c:pt idx="2896">
                  <c:v>8799.8240000000005</c:v>
                </c:pt>
                <c:pt idx="2897">
                  <c:v>8801.9459999999999</c:v>
                </c:pt>
                <c:pt idx="2898">
                  <c:v>8792.8389999999999</c:v>
                </c:pt>
                <c:pt idx="2899">
                  <c:v>8779.7530000000006</c:v>
                </c:pt>
                <c:pt idx="2900">
                  <c:v>8766.1370000000006</c:v>
                </c:pt>
                <c:pt idx="2901">
                  <c:v>8753.67</c:v>
                </c:pt>
                <c:pt idx="2902">
                  <c:v>8742.8829999999998</c:v>
                </c:pt>
                <c:pt idx="2903">
                  <c:v>8734.3060000000005</c:v>
                </c:pt>
                <c:pt idx="2904">
                  <c:v>8728.1170000000002</c:v>
                </c:pt>
                <c:pt idx="2905">
                  <c:v>8723.9619999999995</c:v>
                </c:pt>
                <c:pt idx="2906">
                  <c:v>8721.9279999999999</c:v>
                </c:pt>
                <c:pt idx="2907">
                  <c:v>8722.3700000000008</c:v>
                </c:pt>
                <c:pt idx="2908">
                  <c:v>8724.6689999999999</c:v>
                </c:pt>
                <c:pt idx="2909">
                  <c:v>8728.6479999999992</c:v>
                </c:pt>
                <c:pt idx="2910">
                  <c:v>8734.2180000000008</c:v>
                </c:pt>
                <c:pt idx="2911">
                  <c:v>8740.5840000000007</c:v>
                </c:pt>
                <c:pt idx="2912">
                  <c:v>8748.3649999999998</c:v>
                </c:pt>
                <c:pt idx="2913">
                  <c:v>8757.56</c:v>
                </c:pt>
                <c:pt idx="2914">
                  <c:v>8768.17</c:v>
                </c:pt>
                <c:pt idx="2915">
                  <c:v>8780.1949999999997</c:v>
                </c:pt>
                <c:pt idx="2916">
                  <c:v>8789.8330000000005</c:v>
                </c:pt>
                <c:pt idx="2917">
                  <c:v>8785.9419999999991</c:v>
                </c:pt>
                <c:pt idx="2918">
                  <c:v>8775.0669999999991</c:v>
                </c:pt>
                <c:pt idx="2919">
                  <c:v>8761.9809999999998</c:v>
                </c:pt>
                <c:pt idx="2920">
                  <c:v>8749.4259999999995</c:v>
                </c:pt>
                <c:pt idx="2921">
                  <c:v>8738.2849999999999</c:v>
                </c:pt>
                <c:pt idx="2922">
                  <c:v>8729.1779999999999</c:v>
                </c:pt>
                <c:pt idx="2923">
                  <c:v>8721.84</c:v>
                </c:pt>
                <c:pt idx="2924">
                  <c:v>8716.9770000000008</c:v>
                </c:pt>
                <c:pt idx="2925">
                  <c:v>8714.2360000000008</c:v>
                </c:pt>
                <c:pt idx="2926">
                  <c:v>8713.7049999999999</c:v>
                </c:pt>
                <c:pt idx="2927">
                  <c:v>8715.2080000000005</c:v>
                </c:pt>
                <c:pt idx="2928">
                  <c:v>8718.3909999999996</c:v>
                </c:pt>
                <c:pt idx="2929">
                  <c:v>8723.0769999999993</c:v>
                </c:pt>
                <c:pt idx="2930">
                  <c:v>8728.9130000000005</c:v>
                </c:pt>
                <c:pt idx="2931">
                  <c:v>8736.0750000000007</c:v>
                </c:pt>
                <c:pt idx="2932">
                  <c:v>8744.74</c:v>
                </c:pt>
                <c:pt idx="2933">
                  <c:v>8754.9959999999992</c:v>
                </c:pt>
                <c:pt idx="2934">
                  <c:v>8766.3130000000001</c:v>
                </c:pt>
                <c:pt idx="2935">
                  <c:v>8767.0210000000006</c:v>
                </c:pt>
                <c:pt idx="2936">
                  <c:v>8756.8529999999992</c:v>
                </c:pt>
                <c:pt idx="2937">
                  <c:v>8743.06</c:v>
                </c:pt>
                <c:pt idx="2938">
                  <c:v>8729.0010000000002</c:v>
                </c:pt>
                <c:pt idx="2939">
                  <c:v>8716.2690000000002</c:v>
                </c:pt>
                <c:pt idx="2940">
                  <c:v>8705.3060000000005</c:v>
                </c:pt>
                <c:pt idx="2941">
                  <c:v>8696.5519999999997</c:v>
                </c:pt>
                <c:pt idx="2942">
                  <c:v>8689.9210000000003</c:v>
                </c:pt>
                <c:pt idx="2943">
                  <c:v>8685.5</c:v>
                </c:pt>
                <c:pt idx="2944">
                  <c:v>8683.3780000000006</c:v>
                </c:pt>
                <c:pt idx="2945">
                  <c:v>8683.5550000000003</c:v>
                </c:pt>
                <c:pt idx="2946">
                  <c:v>8685.7649999999994</c:v>
                </c:pt>
                <c:pt idx="2947">
                  <c:v>8689.4789999999994</c:v>
                </c:pt>
                <c:pt idx="2948">
                  <c:v>8694.6949999999997</c:v>
                </c:pt>
                <c:pt idx="2949">
                  <c:v>8701.0619999999999</c:v>
                </c:pt>
                <c:pt idx="2950">
                  <c:v>8708.4</c:v>
                </c:pt>
                <c:pt idx="2951">
                  <c:v>8717.1530000000002</c:v>
                </c:pt>
                <c:pt idx="2952">
                  <c:v>8727.41</c:v>
                </c:pt>
                <c:pt idx="2953">
                  <c:v>8738.9040000000005</c:v>
                </c:pt>
                <c:pt idx="2954">
                  <c:v>8750.84</c:v>
                </c:pt>
                <c:pt idx="2955">
                  <c:v>8750.9290000000001</c:v>
                </c:pt>
                <c:pt idx="2956">
                  <c:v>8741.5570000000007</c:v>
                </c:pt>
                <c:pt idx="2957">
                  <c:v>8728.6479999999992</c:v>
                </c:pt>
                <c:pt idx="2958">
                  <c:v>8715.3850000000002</c:v>
                </c:pt>
                <c:pt idx="2959">
                  <c:v>8703.4490000000005</c:v>
                </c:pt>
                <c:pt idx="2960">
                  <c:v>8693.3690000000006</c:v>
                </c:pt>
                <c:pt idx="2961">
                  <c:v>8685.1460000000006</c:v>
                </c:pt>
                <c:pt idx="2962">
                  <c:v>8678.9570000000003</c:v>
                </c:pt>
                <c:pt idx="2963">
                  <c:v>8675.0669999999991</c:v>
                </c:pt>
                <c:pt idx="2964">
                  <c:v>8673.4750000000004</c:v>
                </c:pt>
                <c:pt idx="2965">
                  <c:v>8673.8289999999997</c:v>
                </c:pt>
                <c:pt idx="2966">
                  <c:v>8675.7739999999994</c:v>
                </c:pt>
                <c:pt idx="2967">
                  <c:v>8679.2219999999998</c:v>
                </c:pt>
                <c:pt idx="2968">
                  <c:v>8684.1740000000009</c:v>
                </c:pt>
                <c:pt idx="2969">
                  <c:v>8690.4509999999991</c:v>
                </c:pt>
                <c:pt idx="2970">
                  <c:v>8698.4089999999997</c:v>
                </c:pt>
                <c:pt idx="2971">
                  <c:v>8707.6039999999994</c:v>
                </c:pt>
                <c:pt idx="2972">
                  <c:v>8716.4459999999999</c:v>
                </c:pt>
                <c:pt idx="2973">
                  <c:v>8712.0249999999996</c:v>
                </c:pt>
                <c:pt idx="2974">
                  <c:v>8698.9390000000003</c:v>
                </c:pt>
                <c:pt idx="2975">
                  <c:v>8683.4660000000003</c:v>
                </c:pt>
                <c:pt idx="2976">
                  <c:v>8668.3469999999998</c:v>
                </c:pt>
                <c:pt idx="2977">
                  <c:v>8654.8189999999995</c:v>
                </c:pt>
                <c:pt idx="2978">
                  <c:v>8643.4130000000005</c:v>
                </c:pt>
                <c:pt idx="2979">
                  <c:v>8634.2180000000008</c:v>
                </c:pt>
                <c:pt idx="2980">
                  <c:v>8627.2330000000002</c:v>
                </c:pt>
                <c:pt idx="2981">
                  <c:v>8622.5470000000005</c:v>
                </c:pt>
                <c:pt idx="2982">
                  <c:v>8619.9830000000002</c:v>
                </c:pt>
                <c:pt idx="2983">
                  <c:v>8619.6290000000008</c:v>
                </c:pt>
                <c:pt idx="2984">
                  <c:v>8621.5740000000005</c:v>
                </c:pt>
                <c:pt idx="2985">
                  <c:v>8624.9339999999993</c:v>
                </c:pt>
                <c:pt idx="2986">
                  <c:v>8629.7090000000007</c:v>
                </c:pt>
                <c:pt idx="2987">
                  <c:v>8635.81</c:v>
                </c:pt>
                <c:pt idx="2988">
                  <c:v>8642.7939999999999</c:v>
                </c:pt>
                <c:pt idx="2989">
                  <c:v>8651.1939999999995</c:v>
                </c:pt>
                <c:pt idx="2990">
                  <c:v>8660.6550000000007</c:v>
                </c:pt>
                <c:pt idx="2991">
                  <c:v>8671.5300000000007</c:v>
                </c:pt>
                <c:pt idx="2992">
                  <c:v>8682.0519999999997</c:v>
                </c:pt>
                <c:pt idx="2993">
                  <c:v>8679.4879999999994</c:v>
                </c:pt>
                <c:pt idx="2994">
                  <c:v>8668.3469999999998</c:v>
                </c:pt>
                <c:pt idx="2995">
                  <c:v>8654.5540000000001</c:v>
                </c:pt>
                <c:pt idx="2996">
                  <c:v>8640.9380000000001</c:v>
                </c:pt>
                <c:pt idx="2997">
                  <c:v>8628.7360000000008</c:v>
                </c:pt>
                <c:pt idx="2998">
                  <c:v>8618.3029999999999</c:v>
                </c:pt>
                <c:pt idx="2999">
                  <c:v>8609.9920000000002</c:v>
                </c:pt>
                <c:pt idx="3000">
                  <c:v>8603.9789999999994</c:v>
                </c:pt>
                <c:pt idx="3001">
                  <c:v>8600.1769999999997</c:v>
                </c:pt>
                <c:pt idx="3002">
                  <c:v>8598.7630000000008</c:v>
                </c:pt>
                <c:pt idx="3003">
                  <c:v>8599.2929999999997</c:v>
                </c:pt>
                <c:pt idx="3004">
                  <c:v>8601.68</c:v>
                </c:pt>
                <c:pt idx="3005">
                  <c:v>8605.5709999999999</c:v>
                </c:pt>
                <c:pt idx="3006">
                  <c:v>8610.6990000000005</c:v>
                </c:pt>
                <c:pt idx="3007">
                  <c:v>8617.0650000000005</c:v>
                </c:pt>
                <c:pt idx="3008">
                  <c:v>8625.1110000000008</c:v>
                </c:pt>
                <c:pt idx="3009">
                  <c:v>8634.5720000000001</c:v>
                </c:pt>
                <c:pt idx="3010">
                  <c:v>8644.1209999999992</c:v>
                </c:pt>
                <c:pt idx="3011">
                  <c:v>8640.6720000000005</c:v>
                </c:pt>
                <c:pt idx="3012">
                  <c:v>8628.2060000000001</c:v>
                </c:pt>
                <c:pt idx="3013">
                  <c:v>8613.1749999999993</c:v>
                </c:pt>
                <c:pt idx="3014">
                  <c:v>8598.6740000000009</c:v>
                </c:pt>
                <c:pt idx="3015">
                  <c:v>8585.5879999999997</c:v>
                </c:pt>
                <c:pt idx="3016">
                  <c:v>8574.625</c:v>
                </c:pt>
                <c:pt idx="3017">
                  <c:v>8565.7829999999994</c:v>
                </c:pt>
                <c:pt idx="3018">
                  <c:v>8559.3289999999997</c:v>
                </c:pt>
                <c:pt idx="3019">
                  <c:v>8555.1730000000007</c:v>
                </c:pt>
                <c:pt idx="3020">
                  <c:v>8553.2279999999992</c:v>
                </c:pt>
                <c:pt idx="3021">
                  <c:v>8553.4930000000004</c:v>
                </c:pt>
                <c:pt idx="3022">
                  <c:v>8555.7029999999995</c:v>
                </c:pt>
                <c:pt idx="3023">
                  <c:v>8559.7710000000006</c:v>
                </c:pt>
                <c:pt idx="3024">
                  <c:v>8565.518</c:v>
                </c:pt>
                <c:pt idx="3025">
                  <c:v>8572.2369999999992</c:v>
                </c:pt>
                <c:pt idx="3026">
                  <c:v>8579.93</c:v>
                </c:pt>
                <c:pt idx="3027">
                  <c:v>8588.7710000000006</c:v>
                </c:pt>
                <c:pt idx="3028">
                  <c:v>8599.2049999999999</c:v>
                </c:pt>
                <c:pt idx="3029">
                  <c:v>8610.9639999999999</c:v>
                </c:pt>
                <c:pt idx="3030">
                  <c:v>8622.7240000000002</c:v>
                </c:pt>
                <c:pt idx="3031">
                  <c:v>8621.3970000000008</c:v>
                </c:pt>
                <c:pt idx="3032">
                  <c:v>8611.4060000000009</c:v>
                </c:pt>
                <c:pt idx="3033">
                  <c:v>8598.3209999999999</c:v>
                </c:pt>
                <c:pt idx="3034">
                  <c:v>8585.4120000000003</c:v>
                </c:pt>
                <c:pt idx="3035">
                  <c:v>8573.9169999999995</c:v>
                </c:pt>
                <c:pt idx="3036">
                  <c:v>8564.2800000000007</c:v>
                </c:pt>
                <c:pt idx="3037">
                  <c:v>8556.6759999999995</c:v>
                </c:pt>
                <c:pt idx="3038">
                  <c:v>8551.0169999999998</c:v>
                </c:pt>
                <c:pt idx="3039">
                  <c:v>8547.8340000000007</c:v>
                </c:pt>
                <c:pt idx="3040">
                  <c:v>8547.1270000000004</c:v>
                </c:pt>
                <c:pt idx="3041">
                  <c:v>8548.4529999999995</c:v>
                </c:pt>
                <c:pt idx="3042">
                  <c:v>8551.5480000000007</c:v>
                </c:pt>
                <c:pt idx="3043">
                  <c:v>8555.8799999999992</c:v>
                </c:pt>
                <c:pt idx="3044">
                  <c:v>8561.7160000000003</c:v>
                </c:pt>
                <c:pt idx="3045">
                  <c:v>8568.8780000000006</c:v>
                </c:pt>
                <c:pt idx="3046">
                  <c:v>8577.5419999999995</c:v>
                </c:pt>
                <c:pt idx="3047">
                  <c:v>8587.8870000000006</c:v>
                </c:pt>
                <c:pt idx="3048">
                  <c:v>8598.9390000000003</c:v>
                </c:pt>
                <c:pt idx="3049">
                  <c:v>8598.6740000000009</c:v>
                </c:pt>
                <c:pt idx="3050">
                  <c:v>8588.0640000000003</c:v>
                </c:pt>
                <c:pt idx="3051">
                  <c:v>8574.0059999999994</c:v>
                </c:pt>
                <c:pt idx="3052">
                  <c:v>8560.2129999999997</c:v>
                </c:pt>
                <c:pt idx="3053">
                  <c:v>8547.5689999999995</c:v>
                </c:pt>
                <c:pt idx="3054">
                  <c:v>8536.8709999999992</c:v>
                </c:pt>
                <c:pt idx="3055">
                  <c:v>8528.2939999999999</c:v>
                </c:pt>
                <c:pt idx="3056">
                  <c:v>8521.9279999999999</c:v>
                </c:pt>
                <c:pt idx="3057">
                  <c:v>8517.8610000000008</c:v>
                </c:pt>
                <c:pt idx="3058">
                  <c:v>8516.0040000000008</c:v>
                </c:pt>
                <c:pt idx="3059">
                  <c:v>8516.5349999999999</c:v>
                </c:pt>
                <c:pt idx="3060">
                  <c:v>8518.9220000000005</c:v>
                </c:pt>
                <c:pt idx="3061">
                  <c:v>8523.4310000000005</c:v>
                </c:pt>
                <c:pt idx="3062">
                  <c:v>8529.3549999999996</c:v>
                </c:pt>
                <c:pt idx="3063">
                  <c:v>8536.4279999999999</c:v>
                </c:pt>
                <c:pt idx="3064">
                  <c:v>8544.6509999999998</c:v>
                </c:pt>
                <c:pt idx="3065">
                  <c:v>8553.9349999999995</c:v>
                </c:pt>
                <c:pt idx="3066">
                  <c:v>8564.8989999999994</c:v>
                </c:pt>
                <c:pt idx="3067">
                  <c:v>8577.1890000000003</c:v>
                </c:pt>
                <c:pt idx="3068">
                  <c:v>8589.125</c:v>
                </c:pt>
                <c:pt idx="3069">
                  <c:v>8587.9760000000006</c:v>
                </c:pt>
                <c:pt idx="3070">
                  <c:v>8578.1610000000001</c:v>
                </c:pt>
                <c:pt idx="3071">
                  <c:v>8565.2520000000004</c:v>
                </c:pt>
                <c:pt idx="3072">
                  <c:v>8552.6970000000001</c:v>
                </c:pt>
                <c:pt idx="3073">
                  <c:v>8541.5570000000007</c:v>
                </c:pt>
                <c:pt idx="3074">
                  <c:v>8532.4500000000007</c:v>
                </c:pt>
                <c:pt idx="3075">
                  <c:v>8524.9339999999993</c:v>
                </c:pt>
                <c:pt idx="3076">
                  <c:v>8519.8060000000005</c:v>
                </c:pt>
                <c:pt idx="3077">
                  <c:v>8517.0650000000005</c:v>
                </c:pt>
                <c:pt idx="3078">
                  <c:v>8516.6229999999996</c:v>
                </c:pt>
                <c:pt idx="3079">
                  <c:v>8518.48</c:v>
                </c:pt>
                <c:pt idx="3080">
                  <c:v>8521.84</c:v>
                </c:pt>
                <c:pt idx="3081">
                  <c:v>8526.7909999999993</c:v>
                </c:pt>
                <c:pt idx="3082">
                  <c:v>8533.0689999999995</c:v>
                </c:pt>
                <c:pt idx="3083">
                  <c:v>8540.5840000000007</c:v>
                </c:pt>
                <c:pt idx="3084">
                  <c:v>8549.4259999999995</c:v>
                </c:pt>
                <c:pt idx="3085">
                  <c:v>8559.8590000000004</c:v>
                </c:pt>
                <c:pt idx="3086">
                  <c:v>8571.2649999999994</c:v>
                </c:pt>
                <c:pt idx="3087">
                  <c:v>8571.9719999999998</c:v>
                </c:pt>
                <c:pt idx="3088">
                  <c:v>8562.0689999999995</c:v>
                </c:pt>
                <c:pt idx="3089">
                  <c:v>8548.3649999999998</c:v>
                </c:pt>
                <c:pt idx="3090">
                  <c:v>8534.3060000000005</c:v>
                </c:pt>
                <c:pt idx="3091">
                  <c:v>8521.6630000000005</c:v>
                </c:pt>
                <c:pt idx="3092">
                  <c:v>8510.7870000000003</c:v>
                </c:pt>
                <c:pt idx="3093">
                  <c:v>8502.2109999999993</c:v>
                </c:pt>
                <c:pt idx="3094">
                  <c:v>8495.8449999999993</c:v>
                </c:pt>
                <c:pt idx="3095">
                  <c:v>8491.6890000000003</c:v>
                </c:pt>
                <c:pt idx="3096">
                  <c:v>8489.9210000000003</c:v>
                </c:pt>
                <c:pt idx="3097">
                  <c:v>8490.2749999999996</c:v>
                </c:pt>
                <c:pt idx="3098">
                  <c:v>8492.6620000000003</c:v>
                </c:pt>
                <c:pt idx="3099">
                  <c:v>8496.9060000000009</c:v>
                </c:pt>
                <c:pt idx="3100">
                  <c:v>8502.741</c:v>
                </c:pt>
                <c:pt idx="3101">
                  <c:v>8509.7260000000006</c:v>
                </c:pt>
                <c:pt idx="3102">
                  <c:v>8517.7720000000008</c:v>
                </c:pt>
                <c:pt idx="3103">
                  <c:v>8527.0560000000005</c:v>
                </c:pt>
                <c:pt idx="3104">
                  <c:v>8537.7549999999992</c:v>
                </c:pt>
                <c:pt idx="3105">
                  <c:v>8549.7790000000005</c:v>
                </c:pt>
                <c:pt idx="3106">
                  <c:v>8561.6270000000004</c:v>
                </c:pt>
                <c:pt idx="3107">
                  <c:v>8560.7430000000004</c:v>
                </c:pt>
                <c:pt idx="3108">
                  <c:v>8550.84</c:v>
                </c:pt>
                <c:pt idx="3109">
                  <c:v>8538.1080000000002</c:v>
                </c:pt>
                <c:pt idx="3110">
                  <c:v>8525.4650000000001</c:v>
                </c:pt>
                <c:pt idx="3111">
                  <c:v>8514.4130000000005</c:v>
                </c:pt>
                <c:pt idx="3112">
                  <c:v>8505.1290000000008</c:v>
                </c:pt>
                <c:pt idx="3113">
                  <c:v>8497.6129999999994</c:v>
                </c:pt>
                <c:pt idx="3114">
                  <c:v>8492.3080000000009</c:v>
                </c:pt>
                <c:pt idx="3115">
                  <c:v>8489.3019999999997</c:v>
                </c:pt>
                <c:pt idx="3116">
                  <c:v>8488.86</c:v>
                </c:pt>
                <c:pt idx="3117">
                  <c:v>8490.4509999999991</c:v>
                </c:pt>
                <c:pt idx="3118">
                  <c:v>8493.9</c:v>
                </c:pt>
                <c:pt idx="3119">
                  <c:v>8498.8510000000006</c:v>
                </c:pt>
                <c:pt idx="3120">
                  <c:v>8504.9519999999993</c:v>
                </c:pt>
                <c:pt idx="3121">
                  <c:v>8512.3790000000008</c:v>
                </c:pt>
                <c:pt idx="3122">
                  <c:v>8521.3089999999993</c:v>
                </c:pt>
                <c:pt idx="3123">
                  <c:v>8531.9189999999999</c:v>
                </c:pt>
                <c:pt idx="3124">
                  <c:v>8543.5020000000004</c:v>
                </c:pt>
                <c:pt idx="3125">
                  <c:v>8544.2980000000007</c:v>
                </c:pt>
                <c:pt idx="3126">
                  <c:v>8534.1299999999992</c:v>
                </c:pt>
                <c:pt idx="3127">
                  <c:v>8520.6020000000008</c:v>
                </c:pt>
                <c:pt idx="3128">
                  <c:v>8506.8970000000008</c:v>
                </c:pt>
                <c:pt idx="3129">
                  <c:v>8494.43</c:v>
                </c:pt>
                <c:pt idx="3130">
                  <c:v>8483.82</c:v>
                </c:pt>
                <c:pt idx="3131">
                  <c:v>8475.42</c:v>
                </c:pt>
                <c:pt idx="3132">
                  <c:v>8469.32</c:v>
                </c:pt>
                <c:pt idx="3133">
                  <c:v>8465.3410000000003</c:v>
                </c:pt>
                <c:pt idx="3134">
                  <c:v>8463.6610000000001</c:v>
                </c:pt>
                <c:pt idx="3135">
                  <c:v>8464.2800000000007</c:v>
                </c:pt>
                <c:pt idx="3136">
                  <c:v>8467.0210000000006</c:v>
                </c:pt>
                <c:pt idx="3137">
                  <c:v>8471.5300000000007</c:v>
                </c:pt>
                <c:pt idx="3138">
                  <c:v>8477.6309999999994</c:v>
                </c:pt>
                <c:pt idx="3139">
                  <c:v>8484.8809999999994</c:v>
                </c:pt>
                <c:pt idx="3140">
                  <c:v>8493.2810000000009</c:v>
                </c:pt>
                <c:pt idx="3141">
                  <c:v>8502.741</c:v>
                </c:pt>
                <c:pt idx="3142">
                  <c:v>8513.7939999999999</c:v>
                </c:pt>
                <c:pt idx="3143">
                  <c:v>8526.4369999999999</c:v>
                </c:pt>
                <c:pt idx="3144">
                  <c:v>8536.9590000000007</c:v>
                </c:pt>
                <c:pt idx="3145">
                  <c:v>8533.6880000000001</c:v>
                </c:pt>
                <c:pt idx="3146">
                  <c:v>8523.1659999999993</c:v>
                </c:pt>
                <c:pt idx="3147">
                  <c:v>8510.3449999999993</c:v>
                </c:pt>
                <c:pt idx="3148">
                  <c:v>8498.232</c:v>
                </c:pt>
                <c:pt idx="3149">
                  <c:v>8487.5339999999997</c:v>
                </c:pt>
                <c:pt idx="3150">
                  <c:v>8478.7800000000007</c:v>
                </c:pt>
                <c:pt idx="3151">
                  <c:v>8472.1489999999994</c:v>
                </c:pt>
                <c:pt idx="3152">
                  <c:v>8467.5509999999995</c:v>
                </c:pt>
                <c:pt idx="3153">
                  <c:v>8465.2520000000004</c:v>
                </c:pt>
                <c:pt idx="3154">
                  <c:v>8465.3410000000003</c:v>
                </c:pt>
                <c:pt idx="3155">
                  <c:v>8467.4629999999997</c:v>
                </c:pt>
                <c:pt idx="3156">
                  <c:v>8471.5300000000007</c:v>
                </c:pt>
                <c:pt idx="3157">
                  <c:v>8477.277</c:v>
                </c:pt>
                <c:pt idx="3158">
                  <c:v>8484.1740000000009</c:v>
                </c:pt>
                <c:pt idx="3159">
                  <c:v>8492.1309999999994</c:v>
                </c:pt>
                <c:pt idx="3160">
                  <c:v>8501.7690000000002</c:v>
                </c:pt>
                <c:pt idx="3161">
                  <c:v>8512.8209999999999</c:v>
                </c:pt>
                <c:pt idx="3162">
                  <c:v>8525.1990000000005</c:v>
                </c:pt>
                <c:pt idx="3163">
                  <c:v>8527.4979999999996</c:v>
                </c:pt>
                <c:pt idx="3164">
                  <c:v>8518.6569999999992</c:v>
                </c:pt>
                <c:pt idx="3165">
                  <c:v>8505.7479999999996</c:v>
                </c:pt>
                <c:pt idx="3166">
                  <c:v>8492.4850000000006</c:v>
                </c:pt>
                <c:pt idx="3167">
                  <c:v>8480.4599999999991</c:v>
                </c:pt>
                <c:pt idx="3168">
                  <c:v>8470.2039999999997</c:v>
                </c:pt>
                <c:pt idx="3169">
                  <c:v>8462.1579999999994</c:v>
                </c:pt>
                <c:pt idx="3170">
                  <c:v>8456.2340000000004</c:v>
                </c:pt>
                <c:pt idx="3171">
                  <c:v>8452.52</c:v>
                </c:pt>
                <c:pt idx="3172">
                  <c:v>8451.0169999999998</c:v>
                </c:pt>
                <c:pt idx="3173">
                  <c:v>8451.9009999999998</c:v>
                </c:pt>
                <c:pt idx="3174">
                  <c:v>8454.8189999999995</c:v>
                </c:pt>
                <c:pt idx="3175">
                  <c:v>8459.5049999999992</c:v>
                </c:pt>
                <c:pt idx="3176">
                  <c:v>8466.0480000000007</c:v>
                </c:pt>
                <c:pt idx="3177">
                  <c:v>8473.741</c:v>
                </c:pt>
                <c:pt idx="3178">
                  <c:v>8482.5820000000003</c:v>
                </c:pt>
                <c:pt idx="3179">
                  <c:v>8492.4850000000006</c:v>
                </c:pt>
                <c:pt idx="3180">
                  <c:v>8503.8909999999996</c:v>
                </c:pt>
                <c:pt idx="3181">
                  <c:v>8516.6229999999996</c:v>
                </c:pt>
                <c:pt idx="3182">
                  <c:v>8530.6810000000005</c:v>
                </c:pt>
                <c:pt idx="3183">
                  <c:v>8535.2790000000005</c:v>
                </c:pt>
                <c:pt idx="3184">
                  <c:v>8528.5589999999993</c:v>
                </c:pt>
                <c:pt idx="3185">
                  <c:v>8517.5069999999996</c:v>
                </c:pt>
                <c:pt idx="3186">
                  <c:v>8505.6589999999997</c:v>
                </c:pt>
                <c:pt idx="3187">
                  <c:v>8494.8719999999994</c:v>
                </c:pt>
                <c:pt idx="3188">
                  <c:v>8485.5879999999997</c:v>
                </c:pt>
                <c:pt idx="3189">
                  <c:v>8478.25</c:v>
                </c:pt>
                <c:pt idx="3190">
                  <c:v>8473.0329999999994</c:v>
                </c:pt>
                <c:pt idx="3191">
                  <c:v>8470.2039999999997</c:v>
                </c:pt>
                <c:pt idx="3192">
                  <c:v>8469.6730000000007</c:v>
                </c:pt>
                <c:pt idx="3193">
                  <c:v>8471.2649999999994</c:v>
                </c:pt>
                <c:pt idx="3194">
                  <c:v>8474.8019999999997</c:v>
                </c:pt>
                <c:pt idx="3195">
                  <c:v>8479.93</c:v>
                </c:pt>
                <c:pt idx="3196">
                  <c:v>8486.473</c:v>
                </c:pt>
                <c:pt idx="3197">
                  <c:v>8494.2530000000006</c:v>
                </c:pt>
                <c:pt idx="3198">
                  <c:v>8503.5370000000003</c:v>
                </c:pt>
                <c:pt idx="3199">
                  <c:v>8514.5010000000002</c:v>
                </c:pt>
                <c:pt idx="3200">
                  <c:v>8526.9680000000008</c:v>
                </c:pt>
                <c:pt idx="3201">
                  <c:v>8532.8029999999999</c:v>
                </c:pt>
                <c:pt idx="3202">
                  <c:v>8525.73</c:v>
                </c:pt>
                <c:pt idx="3203">
                  <c:v>8513.44</c:v>
                </c:pt>
                <c:pt idx="3204">
                  <c:v>8500.1769999999997</c:v>
                </c:pt>
                <c:pt idx="3205">
                  <c:v>8487.8870000000006</c:v>
                </c:pt>
                <c:pt idx="3206">
                  <c:v>8477.366</c:v>
                </c:pt>
                <c:pt idx="3207">
                  <c:v>8468.7009999999991</c:v>
                </c:pt>
                <c:pt idx="3208">
                  <c:v>8462.4230000000007</c:v>
                </c:pt>
                <c:pt idx="3209">
                  <c:v>8458.4439999999995</c:v>
                </c:pt>
                <c:pt idx="3210">
                  <c:v>8456.5879999999997</c:v>
                </c:pt>
                <c:pt idx="3211">
                  <c:v>8456.9410000000007</c:v>
                </c:pt>
                <c:pt idx="3212">
                  <c:v>8459.6820000000007</c:v>
                </c:pt>
                <c:pt idx="3213">
                  <c:v>8464.1029999999992</c:v>
                </c:pt>
                <c:pt idx="3214">
                  <c:v>8470.2919999999995</c:v>
                </c:pt>
                <c:pt idx="3215">
                  <c:v>8477.8960000000006</c:v>
                </c:pt>
                <c:pt idx="3216">
                  <c:v>8486.473</c:v>
                </c:pt>
                <c:pt idx="3217">
                  <c:v>8496.1990000000005</c:v>
                </c:pt>
                <c:pt idx="3218">
                  <c:v>8507.4279999999999</c:v>
                </c:pt>
                <c:pt idx="3219">
                  <c:v>8520.2479999999996</c:v>
                </c:pt>
                <c:pt idx="3220">
                  <c:v>8534.3950000000004</c:v>
                </c:pt>
                <c:pt idx="3221">
                  <c:v>8540.3189999999995</c:v>
                </c:pt>
                <c:pt idx="3222">
                  <c:v>8534.2180000000008</c:v>
                </c:pt>
                <c:pt idx="3223">
                  <c:v>8523.1659999999993</c:v>
                </c:pt>
                <c:pt idx="3224">
                  <c:v>8511.3179999999993</c:v>
                </c:pt>
                <c:pt idx="3225">
                  <c:v>8500.4429999999993</c:v>
                </c:pt>
                <c:pt idx="3226">
                  <c:v>8491.07</c:v>
                </c:pt>
                <c:pt idx="3227">
                  <c:v>8483.643</c:v>
                </c:pt>
                <c:pt idx="3228">
                  <c:v>8478.25</c:v>
                </c:pt>
                <c:pt idx="3229">
                  <c:v>8474.9779999999992</c:v>
                </c:pt>
                <c:pt idx="3230">
                  <c:v>8474.3590000000004</c:v>
                </c:pt>
                <c:pt idx="3231">
                  <c:v>8475.7739999999994</c:v>
                </c:pt>
                <c:pt idx="3232">
                  <c:v>8479.3109999999997</c:v>
                </c:pt>
                <c:pt idx="3233">
                  <c:v>8484.2620000000006</c:v>
                </c:pt>
                <c:pt idx="3234">
                  <c:v>8490.7170000000006</c:v>
                </c:pt>
                <c:pt idx="3235">
                  <c:v>8498.4969999999994</c:v>
                </c:pt>
                <c:pt idx="3236">
                  <c:v>8507.7810000000009</c:v>
                </c:pt>
                <c:pt idx="3237">
                  <c:v>8518.5679999999993</c:v>
                </c:pt>
                <c:pt idx="3238">
                  <c:v>8530.9470000000001</c:v>
                </c:pt>
                <c:pt idx="3239">
                  <c:v>8536.8709999999992</c:v>
                </c:pt>
                <c:pt idx="3240">
                  <c:v>8529.7970000000005</c:v>
                </c:pt>
                <c:pt idx="3241">
                  <c:v>8517.5959999999995</c:v>
                </c:pt>
                <c:pt idx="3242">
                  <c:v>8504.51</c:v>
                </c:pt>
                <c:pt idx="3243">
                  <c:v>8492.0429999999997</c:v>
                </c:pt>
                <c:pt idx="3244">
                  <c:v>8481.4330000000009</c:v>
                </c:pt>
                <c:pt idx="3245">
                  <c:v>8472.768</c:v>
                </c:pt>
                <c:pt idx="3246">
                  <c:v>8466.3130000000001</c:v>
                </c:pt>
                <c:pt idx="3247">
                  <c:v>8462.2459999999992</c:v>
                </c:pt>
                <c:pt idx="3248">
                  <c:v>8460.4779999999992</c:v>
                </c:pt>
                <c:pt idx="3249">
                  <c:v>8460.8320000000003</c:v>
                </c:pt>
                <c:pt idx="3250">
                  <c:v>8463.3960000000006</c:v>
                </c:pt>
                <c:pt idx="3251">
                  <c:v>8467.8169999999991</c:v>
                </c:pt>
                <c:pt idx="3252">
                  <c:v>8474.0939999999991</c:v>
                </c:pt>
                <c:pt idx="3253">
                  <c:v>8481.6980000000003</c:v>
                </c:pt>
                <c:pt idx="3254">
                  <c:v>8490.3629999999994</c:v>
                </c:pt>
                <c:pt idx="3255">
                  <c:v>8500.0889999999999</c:v>
                </c:pt>
                <c:pt idx="3256">
                  <c:v>8511.4060000000009</c:v>
                </c:pt>
                <c:pt idx="3257">
                  <c:v>8524.2270000000008</c:v>
                </c:pt>
                <c:pt idx="3258">
                  <c:v>8538.2849999999999</c:v>
                </c:pt>
                <c:pt idx="3259">
                  <c:v>8548.1</c:v>
                </c:pt>
                <c:pt idx="3260">
                  <c:v>8544.4740000000002</c:v>
                </c:pt>
                <c:pt idx="3261">
                  <c:v>8534.7489999999998</c:v>
                </c:pt>
                <c:pt idx="3262">
                  <c:v>8523.2540000000008</c:v>
                </c:pt>
                <c:pt idx="3263">
                  <c:v>8512.2019999999993</c:v>
                </c:pt>
                <c:pt idx="3264">
                  <c:v>8502.4760000000006</c:v>
                </c:pt>
                <c:pt idx="3265">
                  <c:v>8494.607</c:v>
                </c:pt>
                <c:pt idx="3266">
                  <c:v>8488.7710000000006</c:v>
                </c:pt>
                <c:pt idx="3267">
                  <c:v>8485.2350000000006</c:v>
                </c:pt>
                <c:pt idx="3268">
                  <c:v>8484.0849999999991</c:v>
                </c:pt>
                <c:pt idx="3269">
                  <c:v>8485.2350000000006</c:v>
                </c:pt>
                <c:pt idx="3270">
                  <c:v>8488.4179999999997</c:v>
                </c:pt>
                <c:pt idx="3271">
                  <c:v>8493.1919999999991</c:v>
                </c:pt>
                <c:pt idx="3272">
                  <c:v>8499.2929999999997</c:v>
                </c:pt>
                <c:pt idx="3273">
                  <c:v>8506.8089999999993</c:v>
                </c:pt>
                <c:pt idx="3274">
                  <c:v>8515.8269999999993</c:v>
                </c:pt>
                <c:pt idx="3275">
                  <c:v>8526.4369999999999</c:v>
                </c:pt>
                <c:pt idx="3276">
                  <c:v>8538.6389999999992</c:v>
                </c:pt>
                <c:pt idx="3277">
                  <c:v>8545.8009999999995</c:v>
                </c:pt>
                <c:pt idx="3278">
                  <c:v>8539.5229999999992</c:v>
                </c:pt>
                <c:pt idx="3279">
                  <c:v>8527.4979999999996</c:v>
                </c:pt>
                <c:pt idx="3280">
                  <c:v>8514.3240000000005</c:v>
                </c:pt>
                <c:pt idx="3281">
                  <c:v>8501.9459999999999</c:v>
                </c:pt>
                <c:pt idx="3282">
                  <c:v>8491.2469999999994</c:v>
                </c:pt>
                <c:pt idx="3283">
                  <c:v>8482.2289999999994</c:v>
                </c:pt>
                <c:pt idx="3284">
                  <c:v>8475.6859999999997</c:v>
                </c:pt>
                <c:pt idx="3285">
                  <c:v>8471.2649999999994</c:v>
                </c:pt>
                <c:pt idx="3286">
                  <c:v>8469.0540000000001</c:v>
                </c:pt>
                <c:pt idx="3287">
                  <c:v>8469.32</c:v>
                </c:pt>
                <c:pt idx="3288">
                  <c:v>8471.7070000000003</c:v>
                </c:pt>
                <c:pt idx="3289">
                  <c:v>8475.9509999999991</c:v>
                </c:pt>
                <c:pt idx="3290">
                  <c:v>8482.0519999999997</c:v>
                </c:pt>
                <c:pt idx="3291">
                  <c:v>8489.4789999999994</c:v>
                </c:pt>
                <c:pt idx="3292">
                  <c:v>8498.0550000000003</c:v>
                </c:pt>
                <c:pt idx="3293">
                  <c:v>8507.7810000000009</c:v>
                </c:pt>
                <c:pt idx="3294">
                  <c:v>8519.01</c:v>
                </c:pt>
                <c:pt idx="3295">
                  <c:v>8531.5650000000005</c:v>
                </c:pt>
                <c:pt idx="3296">
                  <c:v>8545.7119999999995</c:v>
                </c:pt>
                <c:pt idx="3297">
                  <c:v>8553.4050000000007</c:v>
                </c:pt>
                <c:pt idx="3298">
                  <c:v>8548.1</c:v>
                </c:pt>
                <c:pt idx="3299">
                  <c:v>8537.5779999999995</c:v>
                </c:pt>
                <c:pt idx="3300">
                  <c:v>8526.0840000000007</c:v>
                </c:pt>
                <c:pt idx="3301">
                  <c:v>8515.1200000000008</c:v>
                </c:pt>
                <c:pt idx="3302">
                  <c:v>8505.5709999999999</c:v>
                </c:pt>
                <c:pt idx="3303">
                  <c:v>8497.9670000000006</c:v>
                </c:pt>
                <c:pt idx="3304">
                  <c:v>8492.3970000000008</c:v>
                </c:pt>
                <c:pt idx="3305">
                  <c:v>8489.0370000000003</c:v>
                </c:pt>
                <c:pt idx="3306">
                  <c:v>8487.9760000000006</c:v>
                </c:pt>
                <c:pt idx="3307">
                  <c:v>8489.39</c:v>
                </c:pt>
                <c:pt idx="3308">
                  <c:v>8492.75</c:v>
                </c:pt>
                <c:pt idx="3309">
                  <c:v>8497.7900000000009</c:v>
                </c:pt>
                <c:pt idx="3310">
                  <c:v>8504.1560000000009</c:v>
                </c:pt>
                <c:pt idx="3311">
                  <c:v>8511.848</c:v>
                </c:pt>
                <c:pt idx="3312">
                  <c:v>8520.9549999999999</c:v>
                </c:pt>
                <c:pt idx="3313">
                  <c:v>8531.7420000000002</c:v>
                </c:pt>
                <c:pt idx="3314">
                  <c:v>8543.9439999999995</c:v>
                </c:pt>
                <c:pt idx="3315">
                  <c:v>8554.2890000000007</c:v>
                </c:pt>
                <c:pt idx="3316">
                  <c:v>8550.7520000000004</c:v>
                </c:pt>
                <c:pt idx="3317">
                  <c:v>8539.9650000000001</c:v>
                </c:pt>
                <c:pt idx="3318">
                  <c:v>8527.2330000000002</c:v>
                </c:pt>
                <c:pt idx="3319">
                  <c:v>8514.8549999999996</c:v>
                </c:pt>
                <c:pt idx="3320">
                  <c:v>8503.7139999999999</c:v>
                </c:pt>
                <c:pt idx="3321">
                  <c:v>8494.6949999999997</c:v>
                </c:pt>
                <c:pt idx="3322">
                  <c:v>8487.7099999999991</c:v>
                </c:pt>
                <c:pt idx="3323">
                  <c:v>8482.9359999999997</c:v>
                </c:pt>
                <c:pt idx="3324">
                  <c:v>8480.3719999999994</c:v>
                </c:pt>
                <c:pt idx="3325">
                  <c:v>8480.2829999999994</c:v>
                </c:pt>
                <c:pt idx="3326">
                  <c:v>8482.3169999999991</c:v>
                </c:pt>
                <c:pt idx="3327">
                  <c:v>8486.2960000000003</c:v>
                </c:pt>
                <c:pt idx="3328">
                  <c:v>8492.1309999999994</c:v>
                </c:pt>
                <c:pt idx="3329">
                  <c:v>8499.5580000000009</c:v>
                </c:pt>
                <c:pt idx="3330">
                  <c:v>8508.0460000000003</c:v>
                </c:pt>
                <c:pt idx="3331">
                  <c:v>8517.6839999999993</c:v>
                </c:pt>
                <c:pt idx="3332">
                  <c:v>8528.5589999999993</c:v>
                </c:pt>
                <c:pt idx="3333">
                  <c:v>8541.2029999999995</c:v>
                </c:pt>
                <c:pt idx="3334">
                  <c:v>8555.0840000000007</c:v>
                </c:pt>
                <c:pt idx="3335">
                  <c:v>8565.2520000000004</c:v>
                </c:pt>
                <c:pt idx="3336">
                  <c:v>8561.893</c:v>
                </c:pt>
                <c:pt idx="3337">
                  <c:v>8552.0779999999995</c:v>
                </c:pt>
                <c:pt idx="3338">
                  <c:v>8540.4069999999992</c:v>
                </c:pt>
                <c:pt idx="3339">
                  <c:v>8529.1779999999999</c:v>
                </c:pt>
                <c:pt idx="3340">
                  <c:v>8519.5409999999993</c:v>
                </c:pt>
                <c:pt idx="3341">
                  <c:v>8511.5830000000005</c:v>
                </c:pt>
                <c:pt idx="3342">
                  <c:v>8505.7479999999996</c:v>
                </c:pt>
                <c:pt idx="3343">
                  <c:v>8501.9459999999999</c:v>
                </c:pt>
                <c:pt idx="3344">
                  <c:v>8500.7080000000005</c:v>
                </c:pt>
                <c:pt idx="3345">
                  <c:v>8501.68</c:v>
                </c:pt>
                <c:pt idx="3346">
                  <c:v>8504.6869999999999</c:v>
                </c:pt>
                <c:pt idx="3347">
                  <c:v>8509.4609999999993</c:v>
                </c:pt>
                <c:pt idx="3348">
                  <c:v>8515.65</c:v>
                </c:pt>
                <c:pt idx="3349">
                  <c:v>8523.1659999999993</c:v>
                </c:pt>
                <c:pt idx="3350">
                  <c:v>8532.0959999999995</c:v>
                </c:pt>
                <c:pt idx="3351">
                  <c:v>8542.3520000000008</c:v>
                </c:pt>
                <c:pt idx="3352">
                  <c:v>8554.4660000000003</c:v>
                </c:pt>
                <c:pt idx="3353">
                  <c:v>8567.0210000000006</c:v>
                </c:pt>
                <c:pt idx="3354">
                  <c:v>8567.4629999999997</c:v>
                </c:pt>
                <c:pt idx="3355">
                  <c:v>8558.0910000000003</c:v>
                </c:pt>
                <c:pt idx="3356">
                  <c:v>8545.7119999999995</c:v>
                </c:pt>
                <c:pt idx="3357">
                  <c:v>8533.2450000000008</c:v>
                </c:pt>
                <c:pt idx="3358">
                  <c:v>8521.9279999999999</c:v>
                </c:pt>
                <c:pt idx="3359">
                  <c:v>8512.3790000000008</c:v>
                </c:pt>
                <c:pt idx="3360">
                  <c:v>8505.0400000000009</c:v>
                </c:pt>
                <c:pt idx="3361">
                  <c:v>8499.7350000000006</c:v>
                </c:pt>
                <c:pt idx="3362">
                  <c:v>8496.7289999999994</c:v>
                </c:pt>
                <c:pt idx="3363">
                  <c:v>8496.11</c:v>
                </c:pt>
                <c:pt idx="3364">
                  <c:v>8497.7900000000009</c:v>
                </c:pt>
                <c:pt idx="3365">
                  <c:v>8501.4150000000009</c:v>
                </c:pt>
                <c:pt idx="3366">
                  <c:v>8506.8970000000008</c:v>
                </c:pt>
                <c:pt idx="3367">
                  <c:v>8513.7939999999999</c:v>
                </c:pt>
                <c:pt idx="3368">
                  <c:v>8521.9279999999999</c:v>
                </c:pt>
                <c:pt idx="3369">
                  <c:v>8531.2999999999993</c:v>
                </c:pt>
                <c:pt idx="3370">
                  <c:v>8541.9989999999998</c:v>
                </c:pt>
                <c:pt idx="3371">
                  <c:v>8554.2000000000007</c:v>
                </c:pt>
                <c:pt idx="3372">
                  <c:v>8567.9930000000004</c:v>
                </c:pt>
                <c:pt idx="3373">
                  <c:v>8578.1610000000001</c:v>
                </c:pt>
                <c:pt idx="3374">
                  <c:v>8574.89</c:v>
                </c:pt>
                <c:pt idx="3375">
                  <c:v>8565.0759999999991</c:v>
                </c:pt>
                <c:pt idx="3376">
                  <c:v>8553.1389999999992</c:v>
                </c:pt>
                <c:pt idx="3377">
                  <c:v>8541.9989999999998</c:v>
                </c:pt>
                <c:pt idx="3378">
                  <c:v>8532.0959999999995</c:v>
                </c:pt>
                <c:pt idx="3379">
                  <c:v>8524.0499999999993</c:v>
                </c:pt>
                <c:pt idx="3380">
                  <c:v>8518.0380000000005</c:v>
                </c:pt>
                <c:pt idx="3381">
                  <c:v>8514.0589999999993</c:v>
                </c:pt>
                <c:pt idx="3382">
                  <c:v>8512.5560000000005</c:v>
                </c:pt>
                <c:pt idx="3383">
                  <c:v>8513.5280000000002</c:v>
                </c:pt>
                <c:pt idx="3384">
                  <c:v>8516.4459999999999</c:v>
                </c:pt>
                <c:pt idx="3385">
                  <c:v>8521.2209999999995</c:v>
                </c:pt>
                <c:pt idx="3386">
                  <c:v>8527.2330000000002</c:v>
                </c:pt>
                <c:pt idx="3387">
                  <c:v>8534.66</c:v>
                </c:pt>
                <c:pt idx="3388">
                  <c:v>8543.3250000000007</c:v>
                </c:pt>
                <c:pt idx="3389">
                  <c:v>8553.7579999999998</c:v>
                </c:pt>
                <c:pt idx="3390">
                  <c:v>8565.6949999999997</c:v>
                </c:pt>
                <c:pt idx="3391">
                  <c:v>8578.6039999999994</c:v>
                </c:pt>
                <c:pt idx="3392">
                  <c:v>8579.93</c:v>
                </c:pt>
                <c:pt idx="3393">
                  <c:v>8571.0879999999997</c:v>
                </c:pt>
                <c:pt idx="3394">
                  <c:v>8558.7099999999991</c:v>
                </c:pt>
                <c:pt idx="3395">
                  <c:v>8546.0660000000007</c:v>
                </c:pt>
                <c:pt idx="3396">
                  <c:v>8534.4830000000002</c:v>
                </c:pt>
                <c:pt idx="3397">
                  <c:v>8524.6689999999999</c:v>
                </c:pt>
                <c:pt idx="3398">
                  <c:v>8517.0650000000005</c:v>
                </c:pt>
                <c:pt idx="3399">
                  <c:v>8511.76</c:v>
                </c:pt>
                <c:pt idx="3400">
                  <c:v>8508.4889999999996</c:v>
                </c:pt>
                <c:pt idx="3401">
                  <c:v>8507.5159999999996</c:v>
                </c:pt>
                <c:pt idx="3402">
                  <c:v>8509.107</c:v>
                </c:pt>
                <c:pt idx="3403">
                  <c:v>8512.6440000000002</c:v>
                </c:pt>
                <c:pt idx="3404">
                  <c:v>8517.9490000000005</c:v>
                </c:pt>
                <c:pt idx="3405">
                  <c:v>8524.8459999999995</c:v>
                </c:pt>
                <c:pt idx="3406">
                  <c:v>8533.1569999999992</c:v>
                </c:pt>
                <c:pt idx="3407">
                  <c:v>8542.2639999999992</c:v>
                </c:pt>
                <c:pt idx="3408">
                  <c:v>8552.7860000000001</c:v>
                </c:pt>
                <c:pt idx="3409">
                  <c:v>8564.9869999999992</c:v>
                </c:pt>
                <c:pt idx="3410">
                  <c:v>8578.5149999999994</c:v>
                </c:pt>
                <c:pt idx="3411">
                  <c:v>8591.1589999999997</c:v>
                </c:pt>
                <c:pt idx="3412">
                  <c:v>8590.6280000000006</c:v>
                </c:pt>
                <c:pt idx="3413">
                  <c:v>8581.9629999999997</c:v>
                </c:pt>
                <c:pt idx="3414">
                  <c:v>8570.3809999999994</c:v>
                </c:pt>
                <c:pt idx="3415">
                  <c:v>8558.9750000000004</c:v>
                </c:pt>
                <c:pt idx="3416">
                  <c:v>8548.8950000000004</c:v>
                </c:pt>
                <c:pt idx="3417">
                  <c:v>8540.5840000000007</c:v>
                </c:pt>
                <c:pt idx="3418">
                  <c:v>8533.9529999999995</c:v>
                </c:pt>
                <c:pt idx="3419">
                  <c:v>8529.5319999999992</c:v>
                </c:pt>
                <c:pt idx="3420">
                  <c:v>8527.7639999999992</c:v>
                </c:pt>
                <c:pt idx="3421">
                  <c:v>8528.2939999999999</c:v>
                </c:pt>
                <c:pt idx="3422">
                  <c:v>8530.8580000000002</c:v>
                </c:pt>
                <c:pt idx="3423">
                  <c:v>8535.1020000000008</c:v>
                </c:pt>
                <c:pt idx="3424">
                  <c:v>8540.9380000000001</c:v>
                </c:pt>
                <c:pt idx="3425">
                  <c:v>8548.0110000000004</c:v>
                </c:pt>
                <c:pt idx="3426">
                  <c:v>8556.7639999999992</c:v>
                </c:pt>
                <c:pt idx="3427">
                  <c:v>8566.8439999999991</c:v>
                </c:pt>
                <c:pt idx="3428">
                  <c:v>8578.5149999999994</c:v>
                </c:pt>
                <c:pt idx="3429">
                  <c:v>8590.8050000000003</c:v>
                </c:pt>
                <c:pt idx="3430">
                  <c:v>8591.6010000000006</c:v>
                </c:pt>
                <c:pt idx="3431">
                  <c:v>8582.5820000000003</c:v>
                </c:pt>
                <c:pt idx="3432">
                  <c:v>8569.85</c:v>
                </c:pt>
                <c:pt idx="3433">
                  <c:v>8557.0300000000007</c:v>
                </c:pt>
                <c:pt idx="3434">
                  <c:v>8545.4470000000001</c:v>
                </c:pt>
                <c:pt idx="3435">
                  <c:v>8535.5439999999999</c:v>
                </c:pt>
                <c:pt idx="3436">
                  <c:v>8528.0290000000005</c:v>
                </c:pt>
                <c:pt idx="3437">
                  <c:v>8522.4590000000007</c:v>
                </c:pt>
                <c:pt idx="3438">
                  <c:v>8519.0990000000002</c:v>
                </c:pt>
                <c:pt idx="3439">
                  <c:v>8518.1260000000002</c:v>
                </c:pt>
                <c:pt idx="3440">
                  <c:v>8519.5409999999993</c:v>
                </c:pt>
                <c:pt idx="3441">
                  <c:v>8522.9009999999998</c:v>
                </c:pt>
                <c:pt idx="3442">
                  <c:v>8528.1170000000002</c:v>
                </c:pt>
                <c:pt idx="3443">
                  <c:v>8535.1020000000008</c:v>
                </c:pt>
                <c:pt idx="3444">
                  <c:v>8543.3250000000007</c:v>
                </c:pt>
                <c:pt idx="3445">
                  <c:v>8552.3439999999991</c:v>
                </c:pt>
                <c:pt idx="3446">
                  <c:v>8562.777</c:v>
                </c:pt>
                <c:pt idx="3447">
                  <c:v>8574.8019999999997</c:v>
                </c:pt>
                <c:pt idx="3448">
                  <c:v>8588.3289999999997</c:v>
                </c:pt>
                <c:pt idx="3449">
                  <c:v>8601.15</c:v>
                </c:pt>
                <c:pt idx="3450">
                  <c:v>8600.7080000000005</c:v>
                </c:pt>
                <c:pt idx="3451">
                  <c:v>8591.9549999999999</c:v>
                </c:pt>
                <c:pt idx="3452">
                  <c:v>8580.4599999999991</c:v>
                </c:pt>
                <c:pt idx="3453">
                  <c:v>8568.9660000000003</c:v>
                </c:pt>
                <c:pt idx="3454">
                  <c:v>8558.6209999999992</c:v>
                </c:pt>
                <c:pt idx="3455">
                  <c:v>8550.0450000000001</c:v>
                </c:pt>
                <c:pt idx="3456">
                  <c:v>8543.7669999999998</c:v>
                </c:pt>
                <c:pt idx="3457">
                  <c:v>8539.2579999999998</c:v>
                </c:pt>
                <c:pt idx="3458">
                  <c:v>8537.2240000000002</c:v>
                </c:pt>
                <c:pt idx="3459">
                  <c:v>8537.6659999999993</c:v>
                </c:pt>
                <c:pt idx="3460">
                  <c:v>8540.23</c:v>
                </c:pt>
                <c:pt idx="3461">
                  <c:v>8544.5630000000001</c:v>
                </c:pt>
                <c:pt idx="3462">
                  <c:v>8550.4869999999992</c:v>
                </c:pt>
                <c:pt idx="3463">
                  <c:v>8557.56</c:v>
                </c:pt>
                <c:pt idx="3464">
                  <c:v>8566.0480000000007</c:v>
                </c:pt>
                <c:pt idx="3465">
                  <c:v>8576.2160000000003</c:v>
                </c:pt>
                <c:pt idx="3466">
                  <c:v>8587.8870000000006</c:v>
                </c:pt>
                <c:pt idx="3467">
                  <c:v>8600.973</c:v>
                </c:pt>
                <c:pt idx="3468">
                  <c:v>8606.7199999999993</c:v>
                </c:pt>
                <c:pt idx="3469">
                  <c:v>8599.9120000000003</c:v>
                </c:pt>
                <c:pt idx="3470">
                  <c:v>8588.3289999999997</c:v>
                </c:pt>
                <c:pt idx="3471">
                  <c:v>8575.6859999999997</c:v>
                </c:pt>
                <c:pt idx="3472">
                  <c:v>8563.8379999999997</c:v>
                </c:pt>
                <c:pt idx="3473">
                  <c:v>8553.7579999999998</c:v>
                </c:pt>
                <c:pt idx="3474">
                  <c:v>8545.4470000000001</c:v>
                </c:pt>
                <c:pt idx="3475">
                  <c:v>8539.3459999999995</c:v>
                </c:pt>
                <c:pt idx="3476">
                  <c:v>8535.6329999999998</c:v>
                </c:pt>
                <c:pt idx="3477">
                  <c:v>8534.2180000000008</c:v>
                </c:pt>
                <c:pt idx="3478">
                  <c:v>8535.2790000000005</c:v>
                </c:pt>
                <c:pt idx="3479">
                  <c:v>8538.3739999999998</c:v>
                </c:pt>
                <c:pt idx="3480">
                  <c:v>8543.1479999999992</c:v>
                </c:pt>
                <c:pt idx="3481">
                  <c:v>8549.5139999999992</c:v>
                </c:pt>
                <c:pt idx="3482">
                  <c:v>8557.2950000000001</c:v>
                </c:pt>
                <c:pt idx="3483">
                  <c:v>8566.2250000000004</c:v>
                </c:pt>
                <c:pt idx="3484">
                  <c:v>8576.4809999999998</c:v>
                </c:pt>
                <c:pt idx="3485">
                  <c:v>8588.0640000000003</c:v>
                </c:pt>
                <c:pt idx="3486">
                  <c:v>8601.4150000000009</c:v>
                </c:pt>
                <c:pt idx="3487">
                  <c:v>8614.4130000000005</c:v>
                </c:pt>
                <c:pt idx="3488">
                  <c:v>8614.5889999999999</c:v>
                </c:pt>
                <c:pt idx="3489">
                  <c:v>8606.0130000000008</c:v>
                </c:pt>
                <c:pt idx="3490">
                  <c:v>8594.3420000000006</c:v>
                </c:pt>
                <c:pt idx="3491">
                  <c:v>8582.759</c:v>
                </c:pt>
                <c:pt idx="3492">
                  <c:v>8572.3259999999991</c:v>
                </c:pt>
                <c:pt idx="3493">
                  <c:v>8563.5730000000003</c:v>
                </c:pt>
                <c:pt idx="3494">
                  <c:v>8556.8529999999992</c:v>
                </c:pt>
                <c:pt idx="3495">
                  <c:v>8552.3439999999991</c:v>
                </c:pt>
                <c:pt idx="3496">
                  <c:v>8550.1329999999998</c:v>
                </c:pt>
                <c:pt idx="3497">
                  <c:v>8550.2219999999998</c:v>
                </c:pt>
                <c:pt idx="3498">
                  <c:v>8552.52</c:v>
                </c:pt>
                <c:pt idx="3499">
                  <c:v>8556.7639999999992</c:v>
                </c:pt>
                <c:pt idx="3500">
                  <c:v>8562.3349999999991</c:v>
                </c:pt>
                <c:pt idx="3501">
                  <c:v>8569.4079999999994</c:v>
                </c:pt>
                <c:pt idx="3502">
                  <c:v>8577.6309999999994</c:v>
                </c:pt>
                <c:pt idx="3503">
                  <c:v>8587.357</c:v>
                </c:pt>
                <c:pt idx="3504">
                  <c:v>8599.0280000000002</c:v>
                </c:pt>
                <c:pt idx="3505">
                  <c:v>8612.0249999999996</c:v>
                </c:pt>
                <c:pt idx="3506">
                  <c:v>8617.6839999999993</c:v>
                </c:pt>
                <c:pt idx="3507">
                  <c:v>8610.6990000000005</c:v>
                </c:pt>
                <c:pt idx="3508">
                  <c:v>8598.7630000000008</c:v>
                </c:pt>
                <c:pt idx="3509">
                  <c:v>8585.9419999999991</c:v>
                </c:pt>
                <c:pt idx="3510">
                  <c:v>8574.0059999999994</c:v>
                </c:pt>
                <c:pt idx="3511">
                  <c:v>8563.7489999999998</c:v>
                </c:pt>
                <c:pt idx="3512">
                  <c:v>8555.527</c:v>
                </c:pt>
                <c:pt idx="3513">
                  <c:v>8549.3369999999995</c:v>
                </c:pt>
                <c:pt idx="3514">
                  <c:v>8545.5349999999999</c:v>
                </c:pt>
                <c:pt idx="3515">
                  <c:v>8544.1209999999992</c:v>
                </c:pt>
                <c:pt idx="3516">
                  <c:v>8544.9169999999995</c:v>
                </c:pt>
                <c:pt idx="3517">
                  <c:v>8547.7459999999992</c:v>
                </c:pt>
                <c:pt idx="3518">
                  <c:v>8552.4320000000007</c:v>
                </c:pt>
                <c:pt idx="3519">
                  <c:v>8558.8860000000004</c:v>
                </c:pt>
                <c:pt idx="3520">
                  <c:v>8566.7559999999994</c:v>
                </c:pt>
                <c:pt idx="3521">
                  <c:v>8575.6859999999997</c:v>
                </c:pt>
                <c:pt idx="3522">
                  <c:v>8585.7649999999994</c:v>
                </c:pt>
                <c:pt idx="3523">
                  <c:v>8597.4359999999997</c:v>
                </c:pt>
                <c:pt idx="3524">
                  <c:v>8610.5220000000008</c:v>
                </c:pt>
                <c:pt idx="3525">
                  <c:v>8625.0229999999992</c:v>
                </c:pt>
                <c:pt idx="3526">
                  <c:v>8629.9740000000002</c:v>
                </c:pt>
                <c:pt idx="3527">
                  <c:v>8623.6959999999999</c:v>
                </c:pt>
                <c:pt idx="3528">
                  <c:v>8612.9089999999997</c:v>
                </c:pt>
                <c:pt idx="3529">
                  <c:v>8601.15</c:v>
                </c:pt>
                <c:pt idx="3530">
                  <c:v>8590.4509999999991</c:v>
                </c:pt>
                <c:pt idx="3531">
                  <c:v>8581.3439999999991</c:v>
                </c:pt>
                <c:pt idx="3532">
                  <c:v>8574.2710000000006</c:v>
                </c:pt>
                <c:pt idx="3533">
                  <c:v>8568.9660000000003</c:v>
                </c:pt>
                <c:pt idx="3534">
                  <c:v>8566.0480000000007</c:v>
                </c:pt>
                <c:pt idx="3535">
                  <c:v>8565.518</c:v>
                </c:pt>
                <c:pt idx="3536">
                  <c:v>8567.4629999999997</c:v>
                </c:pt>
                <c:pt idx="3537">
                  <c:v>8571.3529999999992</c:v>
                </c:pt>
                <c:pt idx="3538">
                  <c:v>8576.57</c:v>
                </c:pt>
                <c:pt idx="3539">
                  <c:v>8583.0239999999994</c:v>
                </c:pt>
                <c:pt idx="3540">
                  <c:v>8591.07</c:v>
                </c:pt>
                <c:pt idx="3541">
                  <c:v>8600.6190000000006</c:v>
                </c:pt>
                <c:pt idx="3542">
                  <c:v>8611.76</c:v>
                </c:pt>
                <c:pt idx="3543">
                  <c:v>8624.4920000000002</c:v>
                </c:pt>
                <c:pt idx="3544">
                  <c:v>8631.8310000000001</c:v>
                </c:pt>
                <c:pt idx="3545">
                  <c:v>8625.9069999999992</c:v>
                </c:pt>
                <c:pt idx="3546">
                  <c:v>8614.4130000000005</c:v>
                </c:pt>
                <c:pt idx="3547">
                  <c:v>8601.5920000000006</c:v>
                </c:pt>
                <c:pt idx="3548">
                  <c:v>8589.4789999999994</c:v>
                </c:pt>
                <c:pt idx="3549">
                  <c:v>8578.6919999999991</c:v>
                </c:pt>
                <c:pt idx="3550">
                  <c:v>8570.1149999999998</c:v>
                </c:pt>
                <c:pt idx="3551">
                  <c:v>8563.8379999999997</c:v>
                </c:pt>
                <c:pt idx="3552">
                  <c:v>8559.5049999999992</c:v>
                </c:pt>
                <c:pt idx="3553">
                  <c:v>8557.6489999999994</c:v>
                </c:pt>
                <c:pt idx="3554">
                  <c:v>8558.0910000000003</c:v>
                </c:pt>
                <c:pt idx="3555">
                  <c:v>8560.6550000000007</c:v>
                </c:pt>
                <c:pt idx="3556">
                  <c:v>8565.2520000000004</c:v>
                </c:pt>
                <c:pt idx="3557">
                  <c:v>8571.5300000000007</c:v>
                </c:pt>
                <c:pt idx="3558">
                  <c:v>8579.0460000000003</c:v>
                </c:pt>
                <c:pt idx="3559">
                  <c:v>8587.7099999999991</c:v>
                </c:pt>
                <c:pt idx="3560">
                  <c:v>8597.7019999999993</c:v>
                </c:pt>
                <c:pt idx="3561">
                  <c:v>8609.1959999999999</c:v>
                </c:pt>
                <c:pt idx="3562">
                  <c:v>8621.9279999999999</c:v>
                </c:pt>
                <c:pt idx="3563">
                  <c:v>8636.2520000000004</c:v>
                </c:pt>
                <c:pt idx="3564">
                  <c:v>8644.74</c:v>
                </c:pt>
                <c:pt idx="3565">
                  <c:v>8640.1419999999998</c:v>
                </c:pt>
                <c:pt idx="3566">
                  <c:v>8630.1509999999998</c:v>
                </c:pt>
                <c:pt idx="3567">
                  <c:v>8618.48</c:v>
                </c:pt>
                <c:pt idx="3568">
                  <c:v>8607.6039999999994</c:v>
                </c:pt>
                <c:pt idx="3569">
                  <c:v>8598.1440000000002</c:v>
                </c:pt>
                <c:pt idx="3570">
                  <c:v>8590.4509999999991</c:v>
                </c:pt>
                <c:pt idx="3571">
                  <c:v>8584.7929999999997</c:v>
                </c:pt>
                <c:pt idx="3572">
                  <c:v>8581.5210000000006</c:v>
                </c:pt>
                <c:pt idx="3573">
                  <c:v>8580.5490000000009</c:v>
                </c:pt>
                <c:pt idx="3574">
                  <c:v>8581.6980000000003</c:v>
                </c:pt>
                <c:pt idx="3575">
                  <c:v>8585.0580000000009</c:v>
                </c:pt>
                <c:pt idx="3576">
                  <c:v>8590.098</c:v>
                </c:pt>
                <c:pt idx="3577">
                  <c:v>8596.2870000000003</c:v>
                </c:pt>
                <c:pt idx="3578">
                  <c:v>8603.9789999999994</c:v>
                </c:pt>
                <c:pt idx="3579">
                  <c:v>8613.2630000000008</c:v>
                </c:pt>
                <c:pt idx="3580">
                  <c:v>8624.1380000000008</c:v>
                </c:pt>
                <c:pt idx="3581">
                  <c:v>8636.6049999999996</c:v>
                </c:pt>
                <c:pt idx="3582">
                  <c:v>8645.6239999999998</c:v>
                </c:pt>
                <c:pt idx="3583">
                  <c:v>8641.0259999999998</c:v>
                </c:pt>
                <c:pt idx="3584">
                  <c:v>8629.7970000000005</c:v>
                </c:pt>
                <c:pt idx="3585">
                  <c:v>8616.7999999999993</c:v>
                </c:pt>
                <c:pt idx="3586">
                  <c:v>8604.4210000000003</c:v>
                </c:pt>
                <c:pt idx="3587">
                  <c:v>8593.3690000000006</c:v>
                </c:pt>
                <c:pt idx="3588">
                  <c:v>8584.4390000000003</c:v>
                </c:pt>
                <c:pt idx="3589">
                  <c:v>8577.6309999999994</c:v>
                </c:pt>
                <c:pt idx="3590">
                  <c:v>8573.0329999999994</c:v>
                </c:pt>
                <c:pt idx="3591">
                  <c:v>8570.9110000000001</c:v>
                </c:pt>
                <c:pt idx="3592">
                  <c:v>8571</c:v>
                </c:pt>
                <c:pt idx="3593">
                  <c:v>8573.1219999999994</c:v>
                </c:pt>
                <c:pt idx="3594">
                  <c:v>8577.5419999999995</c:v>
                </c:pt>
                <c:pt idx="3595">
                  <c:v>8583.643</c:v>
                </c:pt>
                <c:pt idx="3596">
                  <c:v>8591.07</c:v>
                </c:pt>
                <c:pt idx="3597">
                  <c:v>8599.3819999999996</c:v>
                </c:pt>
                <c:pt idx="3598">
                  <c:v>8609.107</c:v>
                </c:pt>
                <c:pt idx="3599">
                  <c:v>8620.3359999999993</c:v>
                </c:pt>
                <c:pt idx="3600">
                  <c:v>8632.98</c:v>
                </c:pt>
                <c:pt idx="3601">
                  <c:v>8646.7729999999992</c:v>
                </c:pt>
                <c:pt idx="3602">
                  <c:v>8650.7520000000004</c:v>
                </c:pt>
                <c:pt idx="3603">
                  <c:v>8643.59</c:v>
                </c:pt>
                <c:pt idx="3604">
                  <c:v>8632.0959999999995</c:v>
                </c:pt>
                <c:pt idx="3605">
                  <c:v>8620.0709999999999</c:v>
                </c:pt>
                <c:pt idx="3606">
                  <c:v>8609.1959999999999</c:v>
                </c:pt>
                <c:pt idx="3607">
                  <c:v>8599.7350000000006</c:v>
                </c:pt>
                <c:pt idx="3608">
                  <c:v>8592.3080000000009</c:v>
                </c:pt>
                <c:pt idx="3609">
                  <c:v>8587.0920000000006</c:v>
                </c:pt>
                <c:pt idx="3610">
                  <c:v>8584.0849999999991</c:v>
                </c:pt>
                <c:pt idx="3611">
                  <c:v>8583.3780000000006</c:v>
                </c:pt>
                <c:pt idx="3612">
                  <c:v>8585.0580000000009</c:v>
                </c:pt>
                <c:pt idx="3613">
                  <c:v>8588.86</c:v>
                </c:pt>
                <c:pt idx="3614">
                  <c:v>8594.3420000000006</c:v>
                </c:pt>
                <c:pt idx="3615">
                  <c:v>8600.973</c:v>
                </c:pt>
                <c:pt idx="3616">
                  <c:v>8608.9310000000005</c:v>
                </c:pt>
                <c:pt idx="3617">
                  <c:v>8618.2139999999999</c:v>
                </c:pt>
                <c:pt idx="3618">
                  <c:v>8629.2669999999998</c:v>
                </c:pt>
                <c:pt idx="3619">
                  <c:v>8641.5570000000007</c:v>
                </c:pt>
                <c:pt idx="3620">
                  <c:v>8652.9619999999995</c:v>
                </c:pt>
                <c:pt idx="3621">
                  <c:v>8650.9290000000001</c:v>
                </c:pt>
                <c:pt idx="3622">
                  <c:v>8640.8490000000002</c:v>
                </c:pt>
                <c:pt idx="3623">
                  <c:v>8628.2939999999999</c:v>
                </c:pt>
                <c:pt idx="3624">
                  <c:v>8616.0040000000008</c:v>
                </c:pt>
                <c:pt idx="3625">
                  <c:v>8604.7749999999996</c:v>
                </c:pt>
                <c:pt idx="3626">
                  <c:v>8595.6679999999997</c:v>
                </c:pt>
                <c:pt idx="3627">
                  <c:v>8588.7710000000006</c:v>
                </c:pt>
                <c:pt idx="3628">
                  <c:v>8583.82</c:v>
                </c:pt>
                <c:pt idx="3629">
                  <c:v>8581.1679999999997</c:v>
                </c:pt>
                <c:pt idx="3630">
                  <c:v>8580.991</c:v>
                </c:pt>
                <c:pt idx="3631">
                  <c:v>8583.1129999999994</c:v>
                </c:pt>
                <c:pt idx="3632">
                  <c:v>8587.18</c:v>
                </c:pt>
                <c:pt idx="3633">
                  <c:v>8592.8389999999999</c:v>
                </c:pt>
                <c:pt idx="3634">
                  <c:v>8600</c:v>
                </c:pt>
                <c:pt idx="3635">
                  <c:v>8608.3119999999999</c:v>
                </c:pt>
                <c:pt idx="3636">
                  <c:v>8617.8610000000008</c:v>
                </c:pt>
                <c:pt idx="3637">
                  <c:v>8628.7360000000008</c:v>
                </c:pt>
                <c:pt idx="3638">
                  <c:v>8641.2029999999995</c:v>
                </c:pt>
                <c:pt idx="3639">
                  <c:v>8655.35</c:v>
                </c:pt>
                <c:pt idx="3640">
                  <c:v>8667.1980000000003</c:v>
                </c:pt>
                <c:pt idx="3641">
                  <c:v>8665.4290000000001</c:v>
                </c:pt>
                <c:pt idx="3642">
                  <c:v>8656.3220000000001</c:v>
                </c:pt>
                <c:pt idx="3643">
                  <c:v>8644.8279999999995</c:v>
                </c:pt>
                <c:pt idx="3644">
                  <c:v>8633.7759999999998</c:v>
                </c:pt>
                <c:pt idx="3645">
                  <c:v>8623.7849999999999</c:v>
                </c:pt>
                <c:pt idx="3646">
                  <c:v>8615.65</c:v>
                </c:pt>
                <c:pt idx="3647">
                  <c:v>8609.3729999999996</c:v>
                </c:pt>
                <c:pt idx="3648">
                  <c:v>8605.3940000000002</c:v>
                </c:pt>
                <c:pt idx="3649">
                  <c:v>8603.7139999999999</c:v>
                </c:pt>
                <c:pt idx="3650">
                  <c:v>8604.3330000000005</c:v>
                </c:pt>
                <c:pt idx="3651">
                  <c:v>8607.0740000000005</c:v>
                </c:pt>
                <c:pt idx="3652">
                  <c:v>8611.3179999999993</c:v>
                </c:pt>
                <c:pt idx="3653">
                  <c:v>8617.1530000000002</c:v>
                </c:pt>
                <c:pt idx="3654">
                  <c:v>8624.3150000000005</c:v>
                </c:pt>
                <c:pt idx="3655">
                  <c:v>8633.1569999999992</c:v>
                </c:pt>
                <c:pt idx="3656">
                  <c:v>8643.5020000000004</c:v>
                </c:pt>
                <c:pt idx="3657">
                  <c:v>8655.6149999999998</c:v>
                </c:pt>
                <c:pt idx="3658">
                  <c:v>8667.9050000000007</c:v>
                </c:pt>
                <c:pt idx="3659">
                  <c:v>8667.9050000000007</c:v>
                </c:pt>
                <c:pt idx="3660">
                  <c:v>8658.3559999999998</c:v>
                </c:pt>
                <c:pt idx="3661">
                  <c:v>8645.7119999999995</c:v>
                </c:pt>
                <c:pt idx="3662">
                  <c:v>8633.2450000000008</c:v>
                </c:pt>
                <c:pt idx="3663">
                  <c:v>8621.6630000000005</c:v>
                </c:pt>
                <c:pt idx="3664">
                  <c:v>8612.2019999999993</c:v>
                </c:pt>
                <c:pt idx="3665">
                  <c:v>8604.6869999999999</c:v>
                </c:pt>
                <c:pt idx="3666">
                  <c:v>8599.2929999999997</c:v>
                </c:pt>
                <c:pt idx="3667">
                  <c:v>8596.1990000000005</c:v>
                </c:pt>
                <c:pt idx="3668">
                  <c:v>8595.58</c:v>
                </c:pt>
                <c:pt idx="3669">
                  <c:v>8597.0830000000005</c:v>
                </c:pt>
                <c:pt idx="3670">
                  <c:v>8600.7080000000005</c:v>
                </c:pt>
                <c:pt idx="3671">
                  <c:v>8606.1010000000006</c:v>
                </c:pt>
                <c:pt idx="3672">
                  <c:v>8612.8209999999999</c:v>
                </c:pt>
                <c:pt idx="3673">
                  <c:v>8620.6020000000008</c:v>
                </c:pt>
                <c:pt idx="3674">
                  <c:v>8629.7970000000005</c:v>
                </c:pt>
                <c:pt idx="3675">
                  <c:v>8640.4069999999992</c:v>
                </c:pt>
                <c:pt idx="3676">
                  <c:v>8652.7860000000001</c:v>
                </c:pt>
                <c:pt idx="3677">
                  <c:v>8666.49</c:v>
                </c:pt>
                <c:pt idx="3678">
                  <c:v>8678.6919999999991</c:v>
                </c:pt>
                <c:pt idx="3679">
                  <c:v>8677.4539999999997</c:v>
                </c:pt>
                <c:pt idx="3680">
                  <c:v>8668.6119999999992</c:v>
                </c:pt>
                <c:pt idx="3681">
                  <c:v>8656.9410000000007</c:v>
                </c:pt>
                <c:pt idx="3682">
                  <c:v>8645.4470000000001</c:v>
                </c:pt>
                <c:pt idx="3683">
                  <c:v>8635.1910000000007</c:v>
                </c:pt>
                <c:pt idx="3684">
                  <c:v>8626.7029999999995</c:v>
                </c:pt>
                <c:pt idx="3685">
                  <c:v>8620.4249999999993</c:v>
                </c:pt>
                <c:pt idx="3686">
                  <c:v>8616.0920000000006</c:v>
                </c:pt>
                <c:pt idx="3687">
                  <c:v>8614.1470000000008</c:v>
                </c:pt>
                <c:pt idx="3688">
                  <c:v>8614.4130000000005</c:v>
                </c:pt>
                <c:pt idx="3689">
                  <c:v>8616.9770000000008</c:v>
                </c:pt>
                <c:pt idx="3690">
                  <c:v>8621.0439999999999</c:v>
                </c:pt>
                <c:pt idx="3691">
                  <c:v>8626.7909999999993</c:v>
                </c:pt>
                <c:pt idx="3692">
                  <c:v>8633.7759999999998</c:v>
                </c:pt>
                <c:pt idx="3693">
                  <c:v>8642.4410000000007</c:v>
                </c:pt>
                <c:pt idx="3694">
                  <c:v>8652.52</c:v>
                </c:pt>
                <c:pt idx="3695">
                  <c:v>8664.2800000000007</c:v>
                </c:pt>
                <c:pt idx="3696">
                  <c:v>8677.5419999999995</c:v>
                </c:pt>
                <c:pt idx="3697">
                  <c:v>8681.7870000000003</c:v>
                </c:pt>
                <c:pt idx="3698">
                  <c:v>8674.2710000000006</c:v>
                </c:pt>
                <c:pt idx="3699">
                  <c:v>8662.1579999999994</c:v>
                </c:pt>
                <c:pt idx="3700">
                  <c:v>8649.5139999999992</c:v>
                </c:pt>
                <c:pt idx="3701">
                  <c:v>8637.7549999999992</c:v>
                </c:pt>
                <c:pt idx="3702">
                  <c:v>8627.6749999999993</c:v>
                </c:pt>
                <c:pt idx="3703">
                  <c:v>8619.6290000000008</c:v>
                </c:pt>
                <c:pt idx="3704">
                  <c:v>8613.7049999999999</c:v>
                </c:pt>
                <c:pt idx="3705">
                  <c:v>8609.9920000000002</c:v>
                </c:pt>
                <c:pt idx="3706">
                  <c:v>8608.7540000000008</c:v>
                </c:pt>
                <c:pt idx="3707">
                  <c:v>8609.9030000000002</c:v>
                </c:pt>
                <c:pt idx="3708">
                  <c:v>8613.1749999999993</c:v>
                </c:pt>
                <c:pt idx="3709">
                  <c:v>8618.1260000000002</c:v>
                </c:pt>
                <c:pt idx="3710">
                  <c:v>8624.4040000000005</c:v>
                </c:pt>
                <c:pt idx="3711">
                  <c:v>8631.9189999999999</c:v>
                </c:pt>
                <c:pt idx="3712">
                  <c:v>8640.5840000000007</c:v>
                </c:pt>
                <c:pt idx="3713">
                  <c:v>8650.9290000000001</c:v>
                </c:pt>
                <c:pt idx="3714">
                  <c:v>8662.8649999999998</c:v>
                </c:pt>
                <c:pt idx="3715">
                  <c:v>8676.393</c:v>
                </c:pt>
                <c:pt idx="3716">
                  <c:v>8690.3629999999994</c:v>
                </c:pt>
                <c:pt idx="3717">
                  <c:v>8692.4850000000006</c:v>
                </c:pt>
                <c:pt idx="3718">
                  <c:v>8684.7929999999997</c:v>
                </c:pt>
                <c:pt idx="3719">
                  <c:v>8673.5640000000003</c:v>
                </c:pt>
                <c:pt idx="3720">
                  <c:v>8662.0689999999995</c:v>
                </c:pt>
                <c:pt idx="3721">
                  <c:v>8651.4590000000007</c:v>
                </c:pt>
                <c:pt idx="3722">
                  <c:v>8642.5290000000005</c:v>
                </c:pt>
                <c:pt idx="3723">
                  <c:v>8635.4560000000001</c:v>
                </c:pt>
                <c:pt idx="3724">
                  <c:v>8630.5040000000008</c:v>
                </c:pt>
                <c:pt idx="3725">
                  <c:v>8627.8520000000008</c:v>
                </c:pt>
                <c:pt idx="3726">
                  <c:v>8627.6749999999993</c:v>
                </c:pt>
                <c:pt idx="3727">
                  <c:v>8629.6200000000008</c:v>
                </c:pt>
                <c:pt idx="3728">
                  <c:v>8633.3340000000007</c:v>
                </c:pt>
                <c:pt idx="3729">
                  <c:v>8638.5499999999993</c:v>
                </c:pt>
                <c:pt idx="3730">
                  <c:v>8645.27</c:v>
                </c:pt>
                <c:pt idx="3731">
                  <c:v>8653.4050000000007</c:v>
                </c:pt>
                <c:pt idx="3732">
                  <c:v>8663.3070000000007</c:v>
                </c:pt>
                <c:pt idx="3733">
                  <c:v>8674.8019999999997</c:v>
                </c:pt>
                <c:pt idx="3734">
                  <c:v>8687.0030000000006</c:v>
                </c:pt>
                <c:pt idx="3735">
                  <c:v>8687.6219999999994</c:v>
                </c:pt>
                <c:pt idx="3736">
                  <c:v>8678.25</c:v>
                </c:pt>
                <c:pt idx="3737">
                  <c:v>8665.4290000000001</c:v>
                </c:pt>
                <c:pt idx="3738">
                  <c:v>8652.3439999999991</c:v>
                </c:pt>
                <c:pt idx="3739">
                  <c:v>8640.4069999999992</c:v>
                </c:pt>
                <c:pt idx="3740">
                  <c:v>8630.4159999999993</c:v>
                </c:pt>
                <c:pt idx="3741">
                  <c:v>8622.5470000000005</c:v>
                </c:pt>
                <c:pt idx="3742">
                  <c:v>8616.7109999999993</c:v>
                </c:pt>
                <c:pt idx="3743">
                  <c:v>8613.2630000000008</c:v>
                </c:pt>
                <c:pt idx="3744">
                  <c:v>8612.2019999999993</c:v>
                </c:pt>
                <c:pt idx="3745">
                  <c:v>8613.44</c:v>
                </c:pt>
                <c:pt idx="3746">
                  <c:v>8616.7109999999993</c:v>
                </c:pt>
                <c:pt idx="3747">
                  <c:v>8621.84</c:v>
                </c:pt>
                <c:pt idx="3748">
                  <c:v>8628.3819999999996</c:v>
                </c:pt>
                <c:pt idx="3749">
                  <c:v>8636.2520000000004</c:v>
                </c:pt>
                <c:pt idx="3750">
                  <c:v>8645.1820000000007</c:v>
                </c:pt>
                <c:pt idx="3751">
                  <c:v>8655.6149999999998</c:v>
                </c:pt>
                <c:pt idx="3752">
                  <c:v>8667.375</c:v>
                </c:pt>
                <c:pt idx="3753">
                  <c:v>8680.8140000000003</c:v>
                </c:pt>
                <c:pt idx="3754">
                  <c:v>8693.5460000000003</c:v>
                </c:pt>
                <c:pt idx="3755">
                  <c:v>8693.1919999999991</c:v>
                </c:pt>
                <c:pt idx="3756">
                  <c:v>8684.527</c:v>
                </c:pt>
                <c:pt idx="3757">
                  <c:v>8672.68</c:v>
                </c:pt>
                <c:pt idx="3758">
                  <c:v>8660.92</c:v>
                </c:pt>
                <c:pt idx="3759">
                  <c:v>8650.3979999999992</c:v>
                </c:pt>
                <c:pt idx="3760">
                  <c:v>8641.6450000000004</c:v>
                </c:pt>
                <c:pt idx="3761">
                  <c:v>8634.9249999999993</c:v>
                </c:pt>
                <c:pt idx="3762">
                  <c:v>8630.3279999999995</c:v>
                </c:pt>
                <c:pt idx="3763">
                  <c:v>8628.1170000000002</c:v>
                </c:pt>
                <c:pt idx="3764">
                  <c:v>8628.3819999999996</c:v>
                </c:pt>
                <c:pt idx="3765">
                  <c:v>8630.6810000000005</c:v>
                </c:pt>
                <c:pt idx="3766">
                  <c:v>8634.7489999999998</c:v>
                </c:pt>
                <c:pt idx="3767">
                  <c:v>8640.3189999999995</c:v>
                </c:pt>
                <c:pt idx="3768">
                  <c:v>8647.2150000000001</c:v>
                </c:pt>
                <c:pt idx="3769">
                  <c:v>8655.35</c:v>
                </c:pt>
                <c:pt idx="3770">
                  <c:v>8665.4290000000001</c:v>
                </c:pt>
                <c:pt idx="3771">
                  <c:v>8677.0120000000006</c:v>
                </c:pt>
                <c:pt idx="3772">
                  <c:v>8690.098</c:v>
                </c:pt>
                <c:pt idx="3773">
                  <c:v>8695.3140000000003</c:v>
                </c:pt>
                <c:pt idx="3774">
                  <c:v>8688.4179999999997</c:v>
                </c:pt>
                <c:pt idx="3775">
                  <c:v>8676.57</c:v>
                </c:pt>
                <c:pt idx="3776">
                  <c:v>8663.7489999999998</c:v>
                </c:pt>
                <c:pt idx="3777">
                  <c:v>8651.7250000000004</c:v>
                </c:pt>
                <c:pt idx="3778">
                  <c:v>8641.2909999999993</c:v>
                </c:pt>
                <c:pt idx="3779">
                  <c:v>8632.98</c:v>
                </c:pt>
                <c:pt idx="3780">
                  <c:v>8626.8790000000008</c:v>
                </c:pt>
                <c:pt idx="3781">
                  <c:v>8622.9009999999998</c:v>
                </c:pt>
                <c:pt idx="3782">
                  <c:v>8621.4860000000008</c:v>
                </c:pt>
                <c:pt idx="3783">
                  <c:v>8622.3700000000008</c:v>
                </c:pt>
                <c:pt idx="3784">
                  <c:v>8625.2880000000005</c:v>
                </c:pt>
                <c:pt idx="3785">
                  <c:v>8630.1509999999998</c:v>
                </c:pt>
                <c:pt idx="3786">
                  <c:v>8636.5169999999998</c:v>
                </c:pt>
                <c:pt idx="3787">
                  <c:v>8644.0319999999992</c:v>
                </c:pt>
                <c:pt idx="3788">
                  <c:v>8652.9619999999995</c:v>
                </c:pt>
                <c:pt idx="3789">
                  <c:v>8663.2189999999991</c:v>
                </c:pt>
                <c:pt idx="3790">
                  <c:v>8674.89</c:v>
                </c:pt>
                <c:pt idx="3791">
                  <c:v>8688.0640000000003</c:v>
                </c:pt>
                <c:pt idx="3792">
                  <c:v>8701.5040000000008</c:v>
                </c:pt>
                <c:pt idx="3793">
                  <c:v>8702.741</c:v>
                </c:pt>
                <c:pt idx="3794">
                  <c:v>8694.7839999999997</c:v>
                </c:pt>
                <c:pt idx="3795">
                  <c:v>8683.2900000000009</c:v>
                </c:pt>
                <c:pt idx="3796">
                  <c:v>8671.6190000000006</c:v>
                </c:pt>
                <c:pt idx="3797">
                  <c:v>8661.0079999999998</c:v>
                </c:pt>
                <c:pt idx="3798">
                  <c:v>8652.0779999999995</c:v>
                </c:pt>
                <c:pt idx="3799">
                  <c:v>8645.0930000000008</c:v>
                </c:pt>
                <c:pt idx="3800">
                  <c:v>8640.23</c:v>
                </c:pt>
                <c:pt idx="3801">
                  <c:v>8637.6659999999993</c:v>
                </c:pt>
                <c:pt idx="3802">
                  <c:v>8637.5779999999995</c:v>
                </c:pt>
                <c:pt idx="3803">
                  <c:v>8639.7000000000007</c:v>
                </c:pt>
                <c:pt idx="3804">
                  <c:v>8643.6790000000001</c:v>
                </c:pt>
                <c:pt idx="3805">
                  <c:v>8648.8950000000004</c:v>
                </c:pt>
                <c:pt idx="3806">
                  <c:v>8655.7029999999995</c:v>
                </c:pt>
                <c:pt idx="3807">
                  <c:v>8663.8379999999997</c:v>
                </c:pt>
                <c:pt idx="3808">
                  <c:v>8673.652</c:v>
                </c:pt>
                <c:pt idx="3809">
                  <c:v>8684.9699999999993</c:v>
                </c:pt>
                <c:pt idx="3810">
                  <c:v>8697.8780000000006</c:v>
                </c:pt>
                <c:pt idx="3811">
                  <c:v>8707.5159999999996</c:v>
                </c:pt>
                <c:pt idx="3812">
                  <c:v>8703.7139999999999</c:v>
                </c:pt>
                <c:pt idx="3813">
                  <c:v>8692.9269999999997</c:v>
                </c:pt>
                <c:pt idx="3814">
                  <c:v>8680.3719999999994</c:v>
                </c:pt>
                <c:pt idx="3815">
                  <c:v>8668.259</c:v>
                </c:pt>
                <c:pt idx="3816">
                  <c:v>8657.56</c:v>
                </c:pt>
                <c:pt idx="3817">
                  <c:v>8648.8070000000007</c:v>
                </c:pt>
                <c:pt idx="3818">
                  <c:v>8642.2639999999992</c:v>
                </c:pt>
                <c:pt idx="3819">
                  <c:v>8637.8430000000008</c:v>
                </c:pt>
                <c:pt idx="3820">
                  <c:v>8635.81</c:v>
                </c:pt>
                <c:pt idx="3821">
                  <c:v>8635.8979999999992</c:v>
                </c:pt>
                <c:pt idx="3822">
                  <c:v>8638.4619999999995</c:v>
                </c:pt>
                <c:pt idx="3823">
                  <c:v>8642.8829999999998</c:v>
                </c:pt>
                <c:pt idx="3824">
                  <c:v>8648.6299999999992</c:v>
                </c:pt>
                <c:pt idx="3825">
                  <c:v>8655.7029999999995</c:v>
                </c:pt>
                <c:pt idx="3826">
                  <c:v>8664.1029999999992</c:v>
                </c:pt>
                <c:pt idx="3827">
                  <c:v>8674.0059999999994</c:v>
                </c:pt>
                <c:pt idx="3828">
                  <c:v>8685.4120000000003</c:v>
                </c:pt>
                <c:pt idx="3829">
                  <c:v>8698.4969999999994</c:v>
                </c:pt>
                <c:pt idx="3830">
                  <c:v>8712.9089999999997</c:v>
                </c:pt>
                <c:pt idx="3831">
                  <c:v>8720.9549999999999</c:v>
                </c:pt>
                <c:pt idx="3832">
                  <c:v>8716.3580000000002</c:v>
                </c:pt>
                <c:pt idx="3833">
                  <c:v>8706.19</c:v>
                </c:pt>
                <c:pt idx="3834">
                  <c:v>8694.3420000000006</c:v>
                </c:pt>
                <c:pt idx="3835">
                  <c:v>8683.2009999999991</c:v>
                </c:pt>
                <c:pt idx="3836">
                  <c:v>8673.652</c:v>
                </c:pt>
                <c:pt idx="3837">
                  <c:v>8665.8709999999992</c:v>
                </c:pt>
                <c:pt idx="3838">
                  <c:v>8660.0360000000001</c:v>
                </c:pt>
                <c:pt idx="3839">
                  <c:v>8656.4110000000001</c:v>
                </c:pt>
                <c:pt idx="3840">
                  <c:v>8655.4380000000001</c:v>
                </c:pt>
                <c:pt idx="3841">
                  <c:v>8656.5879999999997</c:v>
                </c:pt>
                <c:pt idx="3842">
                  <c:v>8659.5939999999991</c:v>
                </c:pt>
                <c:pt idx="3843">
                  <c:v>8664.2800000000007</c:v>
                </c:pt>
                <c:pt idx="3844">
                  <c:v>8670.3809999999994</c:v>
                </c:pt>
                <c:pt idx="3845">
                  <c:v>8677.9850000000006</c:v>
                </c:pt>
                <c:pt idx="3846">
                  <c:v>8687.18</c:v>
                </c:pt>
                <c:pt idx="3847">
                  <c:v>8698.4089999999997</c:v>
                </c:pt>
                <c:pt idx="3848">
                  <c:v>8710.9639999999999</c:v>
                </c:pt>
                <c:pt idx="3849">
                  <c:v>8720.16</c:v>
                </c:pt>
                <c:pt idx="3850">
                  <c:v>8715.9159999999993</c:v>
                </c:pt>
                <c:pt idx="3851">
                  <c:v>8704.8629999999994</c:v>
                </c:pt>
                <c:pt idx="3852">
                  <c:v>8691.866</c:v>
                </c:pt>
                <c:pt idx="3853">
                  <c:v>8679.3989999999994</c:v>
                </c:pt>
                <c:pt idx="3854">
                  <c:v>8668.259</c:v>
                </c:pt>
                <c:pt idx="3855">
                  <c:v>8659.4169999999995</c:v>
                </c:pt>
                <c:pt idx="3856">
                  <c:v>8652.6090000000004</c:v>
                </c:pt>
                <c:pt idx="3857">
                  <c:v>8647.9230000000007</c:v>
                </c:pt>
                <c:pt idx="3858">
                  <c:v>8645.7119999999995</c:v>
                </c:pt>
                <c:pt idx="3859">
                  <c:v>8645.6239999999998</c:v>
                </c:pt>
                <c:pt idx="3860">
                  <c:v>8648.1</c:v>
                </c:pt>
                <c:pt idx="3861">
                  <c:v>8652.2549999999992</c:v>
                </c:pt>
                <c:pt idx="3862">
                  <c:v>8657.9140000000007</c:v>
                </c:pt>
                <c:pt idx="3863">
                  <c:v>8665.0759999999991</c:v>
                </c:pt>
                <c:pt idx="3864">
                  <c:v>8673.4750000000004</c:v>
                </c:pt>
                <c:pt idx="3865">
                  <c:v>8683.2009999999991</c:v>
                </c:pt>
                <c:pt idx="3866">
                  <c:v>8694.2530000000006</c:v>
                </c:pt>
                <c:pt idx="3867">
                  <c:v>8707.0740000000005</c:v>
                </c:pt>
                <c:pt idx="3868">
                  <c:v>8721.3089999999993</c:v>
                </c:pt>
                <c:pt idx="3869">
                  <c:v>8730.3279999999995</c:v>
                </c:pt>
                <c:pt idx="3870">
                  <c:v>8726.26</c:v>
                </c:pt>
                <c:pt idx="3871">
                  <c:v>8716.2690000000002</c:v>
                </c:pt>
                <c:pt idx="3872">
                  <c:v>8704.4210000000003</c:v>
                </c:pt>
                <c:pt idx="3873">
                  <c:v>8693.1919999999991</c:v>
                </c:pt>
                <c:pt idx="3874">
                  <c:v>8683.4660000000003</c:v>
                </c:pt>
                <c:pt idx="3875">
                  <c:v>8675.509</c:v>
                </c:pt>
                <c:pt idx="3876">
                  <c:v>8669.5849999999991</c:v>
                </c:pt>
                <c:pt idx="3877">
                  <c:v>8665.7829999999994</c:v>
                </c:pt>
                <c:pt idx="3878">
                  <c:v>8664.4570000000003</c:v>
                </c:pt>
                <c:pt idx="3879">
                  <c:v>8665.4290000000001</c:v>
                </c:pt>
                <c:pt idx="3880">
                  <c:v>8668.3469999999998</c:v>
                </c:pt>
                <c:pt idx="3881">
                  <c:v>8672.768</c:v>
                </c:pt>
                <c:pt idx="3882">
                  <c:v>8678.6039999999994</c:v>
                </c:pt>
                <c:pt idx="3883">
                  <c:v>8686.0310000000009</c:v>
                </c:pt>
                <c:pt idx="3884">
                  <c:v>8695.2260000000006</c:v>
                </c:pt>
                <c:pt idx="3885">
                  <c:v>8706.1010000000006</c:v>
                </c:pt>
                <c:pt idx="3886">
                  <c:v>8718.48</c:v>
                </c:pt>
                <c:pt idx="3887">
                  <c:v>8727.94</c:v>
                </c:pt>
                <c:pt idx="3888">
                  <c:v>8723.6959999999999</c:v>
                </c:pt>
                <c:pt idx="3889">
                  <c:v>8712.8209999999999</c:v>
                </c:pt>
                <c:pt idx="3890">
                  <c:v>8699.9120000000003</c:v>
                </c:pt>
                <c:pt idx="3891">
                  <c:v>8687.4449999999997</c:v>
                </c:pt>
                <c:pt idx="3892">
                  <c:v>8676.393</c:v>
                </c:pt>
                <c:pt idx="3893">
                  <c:v>8667.2860000000001</c:v>
                </c:pt>
                <c:pt idx="3894">
                  <c:v>8660.3009999999995</c:v>
                </c:pt>
                <c:pt idx="3895">
                  <c:v>8655.527</c:v>
                </c:pt>
                <c:pt idx="3896">
                  <c:v>8653.0509999999995</c:v>
                </c:pt>
                <c:pt idx="3897">
                  <c:v>8653.0509999999995</c:v>
                </c:pt>
                <c:pt idx="3898">
                  <c:v>8655.2610000000004</c:v>
                </c:pt>
                <c:pt idx="3899">
                  <c:v>8659.24</c:v>
                </c:pt>
                <c:pt idx="3900">
                  <c:v>8664.9869999999992</c:v>
                </c:pt>
                <c:pt idx="3901">
                  <c:v>8671.9719999999998</c:v>
                </c:pt>
                <c:pt idx="3902">
                  <c:v>8680.1949999999997</c:v>
                </c:pt>
                <c:pt idx="3903">
                  <c:v>8689.5669999999991</c:v>
                </c:pt>
                <c:pt idx="3904">
                  <c:v>8700.7960000000003</c:v>
                </c:pt>
                <c:pt idx="3905">
                  <c:v>8713.5280000000002</c:v>
                </c:pt>
                <c:pt idx="3906">
                  <c:v>8727.5869999999995</c:v>
                </c:pt>
                <c:pt idx="3907">
                  <c:v>8736.0750000000007</c:v>
                </c:pt>
                <c:pt idx="3908">
                  <c:v>8731.6540000000005</c:v>
                </c:pt>
                <c:pt idx="3909">
                  <c:v>8721.6630000000005</c:v>
                </c:pt>
                <c:pt idx="3910">
                  <c:v>8709.5499999999993</c:v>
                </c:pt>
                <c:pt idx="3911">
                  <c:v>8698.1440000000002</c:v>
                </c:pt>
                <c:pt idx="3912">
                  <c:v>8688.3289999999997</c:v>
                </c:pt>
                <c:pt idx="3913">
                  <c:v>8680.1949999999997</c:v>
                </c:pt>
                <c:pt idx="3914">
                  <c:v>8674.2710000000006</c:v>
                </c:pt>
                <c:pt idx="3915">
                  <c:v>8670.4689999999991</c:v>
                </c:pt>
                <c:pt idx="3916">
                  <c:v>8669.2309999999998</c:v>
                </c:pt>
                <c:pt idx="3917">
                  <c:v>8670.2919999999995</c:v>
                </c:pt>
                <c:pt idx="3918">
                  <c:v>8673.2099999999991</c:v>
                </c:pt>
                <c:pt idx="3919">
                  <c:v>8677.7189999999991</c:v>
                </c:pt>
                <c:pt idx="3920">
                  <c:v>8683.732</c:v>
                </c:pt>
                <c:pt idx="3921">
                  <c:v>8691.07</c:v>
                </c:pt>
                <c:pt idx="3922">
                  <c:v>8700.0889999999999</c:v>
                </c:pt>
                <c:pt idx="3923">
                  <c:v>8710.6990000000005</c:v>
                </c:pt>
                <c:pt idx="3924">
                  <c:v>8722.9889999999996</c:v>
                </c:pt>
                <c:pt idx="3925">
                  <c:v>8734.1299999999992</c:v>
                </c:pt>
                <c:pt idx="3926">
                  <c:v>8732.1839999999993</c:v>
                </c:pt>
                <c:pt idx="3927">
                  <c:v>8722.1049999999996</c:v>
                </c:pt>
                <c:pt idx="3928">
                  <c:v>8709.2839999999997</c:v>
                </c:pt>
                <c:pt idx="3929">
                  <c:v>8696.6409999999996</c:v>
                </c:pt>
                <c:pt idx="3930">
                  <c:v>8685.0580000000009</c:v>
                </c:pt>
                <c:pt idx="3931">
                  <c:v>8675.5969999999998</c:v>
                </c:pt>
                <c:pt idx="3932">
                  <c:v>8668.259</c:v>
                </c:pt>
                <c:pt idx="3933">
                  <c:v>8663.0419999999995</c:v>
                </c:pt>
                <c:pt idx="3934">
                  <c:v>8660.39</c:v>
                </c:pt>
                <c:pt idx="3935">
                  <c:v>8660.0360000000001</c:v>
                </c:pt>
                <c:pt idx="3936">
                  <c:v>8661.9809999999998</c:v>
                </c:pt>
                <c:pt idx="3937">
                  <c:v>8665.7829999999994</c:v>
                </c:pt>
                <c:pt idx="3938">
                  <c:v>8671.2649999999994</c:v>
                </c:pt>
                <c:pt idx="3939">
                  <c:v>8677.8960000000006</c:v>
                </c:pt>
                <c:pt idx="3940">
                  <c:v>8685.9419999999991</c:v>
                </c:pt>
                <c:pt idx="3941">
                  <c:v>8695.3140000000003</c:v>
                </c:pt>
                <c:pt idx="3942">
                  <c:v>8706.2780000000002</c:v>
                </c:pt>
                <c:pt idx="3943">
                  <c:v>8718.7450000000008</c:v>
                </c:pt>
                <c:pt idx="3944">
                  <c:v>8732.7150000000001</c:v>
                </c:pt>
                <c:pt idx="3945">
                  <c:v>8743.9439999999995</c:v>
                </c:pt>
                <c:pt idx="3946">
                  <c:v>8741.7330000000002</c:v>
                </c:pt>
                <c:pt idx="3947">
                  <c:v>8732.1839999999993</c:v>
                </c:pt>
                <c:pt idx="3948">
                  <c:v>8720.4249999999993</c:v>
                </c:pt>
                <c:pt idx="3949">
                  <c:v>8708.9310000000005</c:v>
                </c:pt>
                <c:pt idx="3950">
                  <c:v>8698.7630000000008</c:v>
                </c:pt>
                <c:pt idx="3951">
                  <c:v>8690.5400000000009</c:v>
                </c:pt>
                <c:pt idx="3952">
                  <c:v>8684.0849999999991</c:v>
                </c:pt>
                <c:pt idx="3953">
                  <c:v>8679.93</c:v>
                </c:pt>
                <c:pt idx="3954">
                  <c:v>8678.1610000000001</c:v>
                </c:pt>
                <c:pt idx="3955">
                  <c:v>8678.6039999999994</c:v>
                </c:pt>
                <c:pt idx="3956">
                  <c:v>8680.991</c:v>
                </c:pt>
                <c:pt idx="3957">
                  <c:v>8685.2350000000006</c:v>
                </c:pt>
                <c:pt idx="3958">
                  <c:v>8690.982</c:v>
                </c:pt>
                <c:pt idx="3959">
                  <c:v>8698.1440000000002</c:v>
                </c:pt>
                <c:pt idx="3960">
                  <c:v>8707.0740000000005</c:v>
                </c:pt>
                <c:pt idx="3961">
                  <c:v>8717.4189999999999</c:v>
                </c:pt>
                <c:pt idx="3962">
                  <c:v>8729.3549999999996</c:v>
                </c:pt>
                <c:pt idx="3963">
                  <c:v>8741.5570000000007</c:v>
                </c:pt>
                <c:pt idx="3964">
                  <c:v>8741.1149999999998</c:v>
                </c:pt>
                <c:pt idx="3965">
                  <c:v>8731.5650000000005</c:v>
                </c:pt>
                <c:pt idx="3966">
                  <c:v>8718.7450000000008</c:v>
                </c:pt>
                <c:pt idx="3967">
                  <c:v>8706.0130000000008</c:v>
                </c:pt>
                <c:pt idx="3968">
                  <c:v>8694.3420000000006</c:v>
                </c:pt>
                <c:pt idx="3969">
                  <c:v>8684.616</c:v>
                </c:pt>
                <c:pt idx="3970">
                  <c:v>8677.1890000000003</c:v>
                </c:pt>
                <c:pt idx="3971">
                  <c:v>8671.7950000000001</c:v>
                </c:pt>
                <c:pt idx="3972">
                  <c:v>8668.4359999999997</c:v>
                </c:pt>
                <c:pt idx="3973">
                  <c:v>8667.8169999999991</c:v>
                </c:pt>
                <c:pt idx="3974">
                  <c:v>8669.32</c:v>
                </c:pt>
                <c:pt idx="3975">
                  <c:v>8672.9449999999997</c:v>
                </c:pt>
                <c:pt idx="3976">
                  <c:v>8678.0730000000003</c:v>
                </c:pt>
                <c:pt idx="3977">
                  <c:v>8684.7929999999997</c:v>
                </c:pt>
                <c:pt idx="3978">
                  <c:v>8692.4850000000006</c:v>
                </c:pt>
                <c:pt idx="3979">
                  <c:v>8701.5040000000008</c:v>
                </c:pt>
                <c:pt idx="3980">
                  <c:v>8712.2019999999993</c:v>
                </c:pt>
                <c:pt idx="3981">
                  <c:v>8724.4040000000005</c:v>
                </c:pt>
                <c:pt idx="3982">
                  <c:v>8738.1970000000001</c:v>
                </c:pt>
                <c:pt idx="3983">
                  <c:v>8749.7790000000005</c:v>
                </c:pt>
                <c:pt idx="3984">
                  <c:v>8747.5689999999995</c:v>
                </c:pt>
                <c:pt idx="3985">
                  <c:v>8738.2849999999999</c:v>
                </c:pt>
                <c:pt idx="3986">
                  <c:v>8726.6139999999996</c:v>
                </c:pt>
                <c:pt idx="3987">
                  <c:v>8714.8549999999996</c:v>
                </c:pt>
                <c:pt idx="3988">
                  <c:v>8704.51</c:v>
                </c:pt>
                <c:pt idx="3989">
                  <c:v>8696.11</c:v>
                </c:pt>
                <c:pt idx="3990">
                  <c:v>8689.6560000000009</c:v>
                </c:pt>
                <c:pt idx="3991">
                  <c:v>8685.0580000000009</c:v>
                </c:pt>
                <c:pt idx="3992">
                  <c:v>8683.1129999999994</c:v>
                </c:pt>
                <c:pt idx="3993">
                  <c:v>8683.643</c:v>
                </c:pt>
                <c:pt idx="3994">
                  <c:v>8686.0310000000009</c:v>
                </c:pt>
                <c:pt idx="3995">
                  <c:v>8690.098</c:v>
                </c:pt>
                <c:pt idx="3996">
                  <c:v>8695.7559999999994</c:v>
                </c:pt>
                <c:pt idx="3997">
                  <c:v>8702.83</c:v>
                </c:pt>
                <c:pt idx="3998">
                  <c:v>8711.4060000000009</c:v>
                </c:pt>
                <c:pt idx="3999">
                  <c:v>8721.84</c:v>
                </c:pt>
                <c:pt idx="4000">
                  <c:v>8733.5990000000002</c:v>
                </c:pt>
                <c:pt idx="4001">
                  <c:v>8744.74</c:v>
                </c:pt>
                <c:pt idx="4002">
                  <c:v>8742.9709999999995</c:v>
                </c:pt>
                <c:pt idx="4003">
                  <c:v>8732.6260000000002</c:v>
                </c:pt>
                <c:pt idx="4004">
                  <c:v>8719.7180000000008</c:v>
                </c:pt>
                <c:pt idx="4005">
                  <c:v>8706.8970000000008</c:v>
                </c:pt>
                <c:pt idx="4006">
                  <c:v>8695.2260000000006</c:v>
                </c:pt>
                <c:pt idx="4007">
                  <c:v>8685.5</c:v>
                </c:pt>
                <c:pt idx="4008">
                  <c:v>8677.9850000000006</c:v>
                </c:pt>
                <c:pt idx="4009">
                  <c:v>8672.5910000000003</c:v>
                </c:pt>
                <c:pt idx="4010">
                  <c:v>8669.4969999999994</c:v>
                </c:pt>
                <c:pt idx="4011">
                  <c:v>8668.9660000000003</c:v>
                </c:pt>
                <c:pt idx="4012">
                  <c:v>8670.6460000000006</c:v>
                </c:pt>
                <c:pt idx="4013">
                  <c:v>8674.2710000000006</c:v>
                </c:pt>
                <c:pt idx="4014">
                  <c:v>8679.8410000000003</c:v>
                </c:pt>
                <c:pt idx="4015">
                  <c:v>8686.5609999999997</c:v>
                </c:pt>
                <c:pt idx="4016">
                  <c:v>8694.3420000000006</c:v>
                </c:pt>
                <c:pt idx="4017">
                  <c:v>8703.6260000000002</c:v>
                </c:pt>
                <c:pt idx="4018">
                  <c:v>8714.2360000000008</c:v>
                </c:pt>
                <c:pt idx="4019">
                  <c:v>8726.26</c:v>
                </c:pt>
                <c:pt idx="4020">
                  <c:v>8740.0540000000001</c:v>
                </c:pt>
                <c:pt idx="4021">
                  <c:v>8753.9349999999995</c:v>
                </c:pt>
                <c:pt idx="4022">
                  <c:v>8755.7029999999995</c:v>
                </c:pt>
                <c:pt idx="4023">
                  <c:v>8748.1</c:v>
                </c:pt>
                <c:pt idx="4024">
                  <c:v>8736.9590000000007</c:v>
                </c:pt>
                <c:pt idx="4025">
                  <c:v>8725.5529999999999</c:v>
                </c:pt>
                <c:pt idx="4026">
                  <c:v>8715.1200000000008</c:v>
                </c:pt>
                <c:pt idx="4027">
                  <c:v>8706.4549999999999</c:v>
                </c:pt>
                <c:pt idx="4028">
                  <c:v>8699.4699999999993</c:v>
                </c:pt>
                <c:pt idx="4029">
                  <c:v>8694.6949999999997</c:v>
                </c:pt>
                <c:pt idx="4030">
                  <c:v>8692.1309999999994</c:v>
                </c:pt>
                <c:pt idx="4031">
                  <c:v>8691.9549999999999</c:v>
                </c:pt>
                <c:pt idx="4032">
                  <c:v>8693.9</c:v>
                </c:pt>
                <c:pt idx="4033">
                  <c:v>8697.6129999999994</c:v>
                </c:pt>
                <c:pt idx="4034">
                  <c:v>8702.9179999999997</c:v>
                </c:pt>
                <c:pt idx="4035">
                  <c:v>8709.6380000000008</c:v>
                </c:pt>
                <c:pt idx="4036">
                  <c:v>8718.2139999999999</c:v>
                </c:pt>
                <c:pt idx="4037">
                  <c:v>8728.2060000000001</c:v>
                </c:pt>
                <c:pt idx="4038">
                  <c:v>8739.8770000000004</c:v>
                </c:pt>
                <c:pt idx="4039">
                  <c:v>8752.4320000000007</c:v>
                </c:pt>
                <c:pt idx="4040">
                  <c:v>8754.1119999999992</c:v>
                </c:pt>
                <c:pt idx="4041">
                  <c:v>8745.3590000000004</c:v>
                </c:pt>
                <c:pt idx="4042">
                  <c:v>8732.8029999999999</c:v>
                </c:pt>
                <c:pt idx="4043">
                  <c:v>8719.8060000000005</c:v>
                </c:pt>
                <c:pt idx="4044">
                  <c:v>8707.7810000000009</c:v>
                </c:pt>
                <c:pt idx="4045">
                  <c:v>8697.6129999999994</c:v>
                </c:pt>
                <c:pt idx="4046">
                  <c:v>8689.7440000000006</c:v>
                </c:pt>
                <c:pt idx="4047">
                  <c:v>8683.9089999999997</c:v>
                </c:pt>
                <c:pt idx="4048">
                  <c:v>8680.3719999999994</c:v>
                </c:pt>
                <c:pt idx="4049">
                  <c:v>8679.2219999999998</c:v>
                </c:pt>
                <c:pt idx="4050">
                  <c:v>8680.4599999999991</c:v>
                </c:pt>
                <c:pt idx="4051">
                  <c:v>8683.643</c:v>
                </c:pt>
                <c:pt idx="4052">
                  <c:v>8688.5949999999993</c:v>
                </c:pt>
                <c:pt idx="4053">
                  <c:v>8694.9609999999993</c:v>
                </c:pt>
                <c:pt idx="4054">
                  <c:v>8702.5650000000005</c:v>
                </c:pt>
                <c:pt idx="4055">
                  <c:v>8711.6720000000005</c:v>
                </c:pt>
                <c:pt idx="4056">
                  <c:v>8722.0159999999996</c:v>
                </c:pt>
                <c:pt idx="4057">
                  <c:v>8733.9529999999995</c:v>
                </c:pt>
                <c:pt idx="4058">
                  <c:v>8747.3040000000001</c:v>
                </c:pt>
                <c:pt idx="4059">
                  <c:v>8759.5049999999992</c:v>
                </c:pt>
                <c:pt idx="4060">
                  <c:v>8758.0910000000003</c:v>
                </c:pt>
                <c:pt idx="4061">
                  <c:v>8748.9840000000004</c:v>
                </c:pt>
                <c:pt idx="4062">
                  <c:v>8737.0470000000005</c:v>
                </c:pt>
                <c:pt idx="4063">
                  <c:v>8725.2880000000005</c:v>
                </c:pt>
                <c:pt idx="4064">
                  <c:v>8714.9429999999993</c:v>
                </c:pt>
                <c:pt idx="4065">
                  <c:v>8706.2780000000002</c:v>
                </c:pt>
                <c:pt idx="4066">
                  <c:v>8699.4699999999993</c:v>
                </c:pt>
                <c:pt idx="4067">
                  <c:v>8694.9609999999993</c:v>
                </c:pt>
                <c:pt idx="4068">
                  <c:v>8692.8389999999999</c:v>
                </c:pt>
                <c:pt idx="4069">
                  <c:v>8693.1039999999994</c:v>
                </c:pt>
                <c:pt idx="4070">
                  <c:v>8695.491</c:v>
                </c:pt>
                <c:pt idx="4071">
                  <c:v>8699.5580000000009</c:v>
                </c:pt>
                <c:pt idx="4072">
                  <c:v>8705.0400000000009</c:v>
                </c:pt>
                <c:pt idx="4073">
                  <c:v>8711.9369999999999</c:v>
                </c:pt>
                <c:pt idx="4074">
                  <c:v>8720.3359999999993</c:v>
                </c:pt>
                <c:pt idx="4075">
                  <c:v>8730.4159999999993</c:v>
                </c:pt>
                <c:pt idx="4076">
                  <c:v>8741.9989999999998</c:v>
                </c:pt>
                <c:pt idx="4077">
                  <c:v>8755.1730000000007</c:v>
                </c:pt>
                <c:pt idx="4078">
                  <c:v>8759.3289999999997</c:v>
                </c:pt>
                <c:pt idx="4079">
                  <c:v>8751.99</c:v>
                </c:pt>
                <c:pt idx="4080">
                  <c:v>8739.8770000000004</c:v>
                </c:pt>
                <c:pt idx="4081">
                  <c:v>8727.0560000000005</c:v>
                </c:pt>
                <c:pt idx="4082">
                  <c:v>8715.0310000000009</c:v>
                </c:pt>
                <c:pt idx="4083">
                  <c:v>8704.598</c:v>
                </c:pt>
                <c:pt idx="4084">
                  <c:v>8696.4639999999999</c:v>
                </c:pt>
                <c:pt idx="4085">
                  <c:v>8690.4509999999991</c:v>
                </c:pt>
                <c:pt idx="4086">
                  <c:v>8686.6489999999994</c:v>
                </c:pt>
                <c:pt idx="4087">
                  <c:v>8685.2350000000006</c:v>
                </c:pt>
                <c:pt idx="4088">
                  <c:v>8686.2960000000003</c:v>
                </c:pt>
                <c:pt idx="4089">
                  <c:v>8689.2139999999999</c:v>
                </c:pt>
                <c:pt idx="4090">
                  <c:v>8694.1650000000009</c:v>
                </c:pt>
                <c:pt idx="4091">
                  <c:v>8700.4429999999993</c:v>
                </c:pt>
                <c:pt idx="4092">
                  <c:v>8707.8700000000008</c:v>
                </c:pt>
                <c:pt idx="4093">
                  <c:v>8716.7109999999993</c:v>
                </c:pt>
                <c:pt idx="4094">
                  <c:v>8727.0560000000005</c:v>
                </c:pt>
                <c:pt idx="4095">
                  <c:v>8738.9040000000005</c:v>
                </c:pt>
                <c:pt idx="4096">
                  <c:v>8752.1669999999995</c:v>
                </c:pt>
                <c:pt idx="4097">
                  <c:v>8766.2250000000004</c:v>
                </c:pt>
                <c:pt idx="4098">
                  <c:v>8769.0540000000001</c:v>
                </c:pt>
                <c:pt idx="4099">
                  <c:v>8761.6270000000004</c:v>
                </c:pt>
                <c:pt idx="4100">
                  <c:v>8750.3979999999992</c:v>
                </c:pt>
                <c:pt idx="4101">
                  <c:v>8738.7270000000008</c:v>
                </c:pt>
                <c:pt idx="4102">
                  <c:v>8728.0290000000005</c:v>
                </c:pt>
                <c:pt idx="4103">
                  <c:v>8719.01</c:v>
                </c:pt>
                <c:pt idx="4104">
                  <c:v>8711.848</c:v>
                </c:pt>
                <c:pt idx="4105">
                  <c:v>8706.7199999999993</c:v>
                </c:pt>
                <c:pt idx="4106">
                  <c:v>8703.8909999999996</c:v>
                </c:pt>
                <c:pt idx="4107">
                  <c:v>8703.6260000000002</c:v>
                </c:pt>
                <c:pt idx="4108">
                  <c:v>8705.3940000000002</c:v>
                </c:pt>
                <c:pt idx="4109">
                  <c:v>8708.9310000000005</c:v>
                </c:pt>
                <c:pt idx="4110">
                  <c:v>8713.9699999999993</c:v>
                </c:pt>
                <c:pt idx="4111">
                  <c:v>8720.6020000000008</c:v>
                </c:pt>
                <c:pt idx="4112">
                  <c:v>8728.7360000000008</c:v>
                </c:pt>
                <c:pt idx="4113">
                  <c:v>8738.6389999999992</c:v>
                </c:pt>
                <c:pt idx="4114">
                  <c:v>8749.9560000000001</c:v>
                </c:pt>
                <c:pt idx="4115">
                  <c:v>8763.0419999999995</c:v>
                </c:pt>
                <c:pt idx="4116">
                  <c:v>8772.3259999999991</c:v>
                </c:pt>
                <c:pt idx="4117">
                  <c:v>8767.9050000000007</c:v>
                </c:pt>
                <c:pt idx="4118">
                  <c:v>8756.9410000000007</c:v>
                </c:pt>
                <c:pt idx="4119">
                  <c:v>8744.3860000000004</c:v>
                </c:pt>
                <c:pt idx="4120">
                  <c:v>8732.2729999999992</c:v>
                </c:pt>
                <c:pt idx="4121">
                  <c:v>8721.5740000000005</c:v>
                </c:pt>
                <c:pt idx="4122">
                  <c:v>8712.8209999999999</c:v>
                </c:pt>
                <c:pt idx="4123">
                  <c:v>8706.2780000000002</c:v>
                </c:pt>
                <c:pt idx="4124">
                  <c:v>8701.68</c:v>
                </c:pt>
                <c:pt idx="4125">
                  <c:v>8699.5580000000009</c:v>
                </c:pt>
                <c:pt idx="4126">
                  <c:v>8699.8240000000005</c:v>
                </c:pt>
                <c:pt idx="4127">
                  <c:v>8702.2990000000009</c:v>
                </c:pt>
                <c:pt idx="4128">
                  <c:v>8706.6319999999996</c:v>
                </c:pt>
                <c:pt idx="4129">
                  <c:v>8712.3790000000008</c:v>
                </c:pt>
                <c:pt idx="4130">
                  <c:v>8719.2749999999996</c:v>
                </c:pt>
                <c:pt idx="4131">
                  <c:v>8727.5869999999995</c:v>
                </c:pt>
                <c:pt idx="4132">
                  <c:v>8737.4889999999996</c:v>
                </c:pt>
                <c:pt idx="4133">
                  <c:v>8749.1610000000001</c:v>
                </c:pt>
                <c:pt idx="4134">
                  <c:v>8762.1579999999994</c:v>
                </c:pt>
                <c:pt idx="4135">
                  <c:v>8776.2160000000003</c:v>
                </c:pt>
                <c:pt idx="4136">
                  <c:v>8779.3109999999997</c:v>
                </c:pt>
                <c:pt idx="4137">
                  <c:v>8771.9719999999998</c:v>
                </c:pt>
                <c:pt idx="4138">
                  <c:v>8760.4779999999992</c:v>
                </c:pt>
                <c:pt idx="4139">
                  <c:v>8748.4529999999995</c:v>
                </c:pt>
                <c:pt idx="4140">
                  <c:v>8737.4009999999998</c:v>
                </c:pt>
                <c:pt idx="4141">
                  <c:v>8728.2060000000001</c:v>
                </c:pt>
                <c:pt idx="4142">
                  <c:v>8720.6020000000008</c:v>
                </c:pt>
                <c:pt idx="4143">
                  <c:v>8715.3850000000002</c:v>
                </c:pt>
                <c:pt idx="4144">
                  <c:v>8712.3790000000008</c:v>
                </c:pt>
                <c:pt idx="4145">
                  <c:v>8711.848</c:v>
                </c:pt>
                <c:pt idx="4146">
                  <c:v>8713.5280000000002</c:v>
                </c:pt>
                <c:pt idx="4147">
                  <c:v>8717.0650000000005</c:v>
                </c:pt>
                <c:pt idx="4148">
                  <c:v>8722.0159999999996</c:v>
                </c:pt>
                <c:pt idx="4149">
                  <c:v>8728.2939999999999</c:v>
                </c:pt>
                <c:pt idx="4150">
                  <c:v>8736.2520000000004</c:v>
                </c:pt>
                <c:pt idx="4151">
                  <c:v>8745.8889999999992</c:v>
                </c:pt>
                <c:pt idx="4152">
                  <c:v>8757.0300000000007</c:v>
                </c:pt>
                <c:pt idx="4153">
                  <c:v>8769.85</c:v>
                </c:pt>
                <c:pt idx="4154">
                  <c:v>8779.4879999999994</c:v>
                </c:pt>
                <c:pt idx="4155">
                  <c:v>8775.5969999999998</c:v>
                </c:pt>
                <c:pt idx="4156">
                  <c:v>8764.634</c:v>
                </c:pt>
                <c:pt idx="4157">
                  <c:v>8751.7250000000004</c:v>
                </c:pt>
                <c:pt idx="4158">
                  <c:v>8739.3459999999995</c:v>
                </c:pt>
                <c:pt idx="4159">
                  <c:v>8728.2939999999999</c:v>
                </c:pt>
                <c:pt idx="4160">
                  <c:v>8719.5409999999993</c:v>
                </c:pt>
                <c:pt idx="4161">
                  <c:v>8712.8209999999999</c:v>
                </c:pt>
                <c:pt idx="4162">
                  <c:v>8708.223</c:v>
                </c:pt>
                <c:pt idx="4163">
                  <c:v>8706.0130000000008</c:v>
                </c:pt>
                <c:pt idx="4164">
                  <c:v>8706.19</c:v>
                </c:pt>
                <c:pt idx="4165">
                  <c:v>8708.5769999999993</c:v>
                </c:pt>
                <c:pt idx="4166">
                  <c:v>8712.7330000000002</c:v>
                </c:pt>
                <c:pt idx="4167">
                  <c:v>8718.3909999999996</c:v>
                </c:pt>
                <c:pt idx="4168">
                  <c:v>8725.2880000000005</c:v>
                </c:pt>
                <c:pt idx="4169">
                  <c:v>8733.5990000000002</c:v>
                </c:pt>
                <c:pt idx="4170">
                  <c:v>8743.5020000000004</c:v>
                </c:pt>
                <c:pt idx="4171">
                  <c:v>8754.8189999999995</c:v>
                </c:pt>
                <c:pt idx="4172">
                  <c:v>8767.7279999999992</c:v>
                </c:pt>
                <c:pt idx="4173">
                  <c:v>8782.0519999999997</c:v>
                </c:pt>
                <c:pt idx="4174">
                  <c:v>8787.357</c:v>
                </c:pt>
                <c:pt idx="4175">
                  <c:v>8781.1679999999997</c:v>
                </c:pt>
                <c:pt idx="4176">
                  <c:v>8770.1149999999998</c:v>
                </c:pt>
                <c:pt idx="4177">
                  <c:v>8758.0910000000003</c:v>
                </c:pt>
                <c:pt idx="4178">
                  <c:v>8746.7729999999992</c:v>
                </c:pt>
                <c:pt idx="4179">
                  <c:v>8737.3130000000001</c:v>
                </c:pt>
                <c:pt idx="4180">
                  <c:v>8729.7970000000005</c:v>
                </c:pt>
                <c:pt idx="4181">
                  <c:v>8724.1380000000008</c:v>
                </c:pt>
                <c:pt idx="4182">
                  <c:v>8720.8670000000002</c:v>
                </c:pt>
                <c:pt idx="4183">
                  <c:v>8719.9830000000002</c:v>
                </c:pt>
                <c:pt idx="4184">
                  <c:v>8721.2209999999995</c:v>
                </c:pt>
                <c:pt idx="4185">
                  <c:v>8724.4920000000002</c:v>
                </c:pt>
                <c:pt idx="4186">
                  <c:v>8729.09</c:v>
                </c:pt>
                <c:pt idx="4187">
                  <c:v>8735.4560000000001</c:v>
                </c:pt>
                <c:pt idx="4188">
                  <c:v>8743.1479999999992</c:v>
                </c:pt>
                <c:pt idx="4189">
                  <c:v>8752.6090000000004</c:v>
                </c:pt>
                <c:pt idx="4190">
                  <c:v>8763.6610000000001</c:v>
                </c:pt>
                <c:pt idx="4191">
                  <c:v>8776.3050000000003</c:v>
                </c:pt>
                <c:pt idx="4192">
                  <c:v>8785.4120000000003</c:v>
                </c:pt>
                <c:pt idx="4193">
                  <c:v>8780.902</c:v>
                </c:pt>
                <c:pt idx="4194">
                  <c:v>8769.85</c:v>
                </c:pt>
                <c:pt idx="4195">
                  <c:v>8756.9410000000007</c:v>
                </c:pt>
                <c:pt idx="4196">
                  <c:v>8744.4740000000002</c:v>
                </c:pt>
                <c:pt idx="4197">
                  <c:v>8733.3340000000007</c:v>
                </c:pt>
                <c:pt idx="4198">
                  <c:v>8724.3150000000005</c:v>
                </c:pt>
                <c:pt idx="4199">
                  <c:v>8717.33</c:v>
                </c:pt>
                <c:pt idx="4200">
                  <c:v>8712.7330000000002</c:v>
                </c:pt>
                <c:pt idx="4201">
                  <c:v>8710.4339999999993</c:v>
                </c:pt>
                <c:pt idx="4202">
                  <c:v>8710.6110000000008</c:v>
                </c:pt>
                <c:pt idx="4203">
                  <c:v>8712.9979999999996</c:v>
                </c:pt>
                <c:pt idx="4204">
                  <c:v>8717.1530000000002</c:v>
                </c:pt>
                <c:pt idx="4205">
                  <c:v>8722.8119999999999</c:v>
                </c:pt>
                <c:pt idx="4206">
                  <c:v>8729.7970000000005</c:v>
                </c:pt>
                <c:pt idx="4207">
                  <c:v>8738.1970000000001</c:v>
                </c:pt>
                <c:pt idx="4208">
                  <c:v>8747.8340000000007</c:v>
                </c:pt>
                <c:pt idx="4209">
                  <c:v>8758.9750000000004</c:v>
                </c:pt>
                <c:pt idx="4210">
                  <c:v>8771.9719999999998</c:v>
                </c:pt>
                <c:pt idx="4211">
                  <c:v>8786.2070000000003</c:v>
                </c:pt>
                <c:pt idx="4212">
                  <c:v>8791.9549999999999</c:v>
                </c:pt>
                <c:pt idx="4213">
                  <c:v>8785.9419999999991</c:v>
                </c:pt>
                <c:pt idx="4214">
                  <c:v>8774.9779999999992</c:v>
                </c:pt>
                <c:pt idx="4215">
                  <c:v>8762.9539999999997</c:v>
                </c:pt>
                <c:pt idx="4216">
                  <c:v>8751.8130000000001</c:v>
                </c:pt>
                <c:pt idx="4217">
                  <c:v>8742.0869999999995</c:v>
                </c:pt>
                <c:pt idx="4218">
                  <c:v>8734.4830000000002</c:v>
                </c:pt>
                <c:pt idx="4219">
                  <c:v>8728.7360000000008</c:v>
                </c:pt>
                <c:pt idx="4220">
                  <c:v>8725.3760000000002</c:v>
                </c:pt>
                <c:pt idx="4221">
                  <c:v>8724.4920000000002</c:v>
                </c:pt>
                <c:pt idx="4222">
                  <c:v>8725.73</c:v>
                </c:pt>
                <c:pt idx="4223">
                  <c:v>8729.09</c:v>
                </c:pt>
                <c:pt idx="4224">
                  <c:v>8733.8639999999996</c:v>
                </c:pt>
                <c:pt idx="4225">
                  <c:v>8739.8770000000004</c:v>
                </c:pt>
                <c:pt idx="4226">
                  <c:v>8747.4809999999998</c:v>
                </c:pt>
                <c:pt idx="4227">
                  <c:v>8756.9410000000007</c:v>
                </c:pt>
                <c:pt idx="4228">
                  <c:v>8767.9050000000007</c:v>
                </c:pt>
                <c:pt idx="4229">
                  <c:v>8780.2829999999994</c:v>
                </c:pt>
                <c:pt idx="4230">
                  <c:v>8791.2469999999994</c:v>
                </c:pt>
                <c:pt idx="4231">
                  <c:v>8788.6830000000009</c:v>
                </c:pt>
                <c:pt idx="4232">
                  <c:v>8778.6919999999991</c:v>
                </c:pt>
                <c:pt idx="4233">
                  <c:v>8765.9599999999991</c:v>
                </c:pt>
                <c:pt idx="4234">
                  <c:v>8753.4050000000007</c:v>
                </c:pt>
                <c:pt idx="4235">
                  <c:v>8742.2639999999992</c:v>
                </c:pt>
                <c:pt idx="4236">
                  <c:v>8733.1569999999992</c:v>
                </c:pt>
                <c:pt idx="4237">
                  <c:v>8726.26</c:v>
                </c:pt>
                <c:pt idx="4238">
                  <c:v>8721.2209999999995</c:v>
                </c:pt>
                <c:pt idx="4239">
                  <c:v>8718.6569999999992</c:v>
                </c:pt>
                <c:pt idx="4240">
                  <c:v>8718.5679999999993</c:v>
                </c:pt>
                <c:pt idx="4241">
                  <c:v>8720.5130000000008</c:v>
                </c:pt>
                <c:pt idx="4242">
                  <c:v>8724.4040000000005</c:v>
                </c:pt>
                <c:pt idx="4243">
                  <c:v>8729.9740000000002</c:v>
                </c:pt>
                <c:pt idx="4244">
                  <c:v>8736.8709999999992</c:v>
                </c:pt>
                <c:pt idx="4245">
                  <c:v>8744.9169999999995</c:v>
                </c:pt>
                <c:pt idx="4246">
                  <c:v>8754.4660000000003</c:v>
                </c:pt>
                <c:pt idx="4247">
                  <c:v>8765.518</c:v>
                </c:pt>
                <c:pt idx="4248">
                  <c:v>8778.1610000000001</c:v>
                </c:pt>
                <c:pt idx="4249">
                  <c:v>8792.2199999999993</c:v>
                </c:pt>
                <c:pt idx="4250">
                  <c:v>8799.2049999999999</c:v>
                </c:pt>
                <c:pt idx="4251">
                  <c:v>8793.723</c:v>
                </c:pt>
                <c:pt idx="4252">
                  <c:v>8783.1129999999994</c:v>
                </c:pt>
                <c:pt idx="4253">
                  <c:v>8771</c:v>
                </c:pt>
                <c:pt idx="4254">
                  <c:v>8759.6820000000007</c:v>
                </c:pt>
                <c:pt idx="4255">
                  <c:v>8749.7790000000005</c:v>
                </c:pt>
                <c:pt idx="4256">
                  <c:v>8741.91</c:v>
                </c:pt>
                <c:pt idx="4257">
                  <c:v>8736.1630000000005</c:v>
                </c:pt>
                <c:pt idx="4258">
                  <c:v>8732.5380000000005</c:v>
                </c:pt>
                <c:pt idx="4259">
                  <c:v>8731.4770000000008</c:v>
                </c:pt>
                <c:pt idx="4260">
                  <c:v>8732.5380000000005</c:v>
                </c:pt>
                <c:pt idx="4261">
                  <c:v>8735.5439999999999</c:v>
                </c:pt>
                <c:pt idx="4262">
                  <c:v>8740.23</c:v>
                </c:pt>
                <c:pt idx="4263">
                  <c:v>8746.42</c:v>
                </c:pt>
                <c:pt idx="4264">
                  <c:v>8754.0229999999992</c:v>
                </c:pt>
                <c:pt idx="4265">
                  <c:v>8763.2189999999991</c:v>
                </c:pt>
                <c:pt idx="4266">
                  <c:v>8773.9169999999995</c:v>
                </c:pt>
                <c:pt idx="4267">
                  <c:v>8786.384</c:v>
                </c:pt>
                <c:pt idx="4268">
                  <c:v>8798.3209999999999</c:v>
                </c:pt>
                <c:pt idx="4269">
                  <c:v>8797.26</c:v>
                </c:pt>
                <c:pt idx="4270">
                  <c:v>8787.6219999999994</c:v>
                </c:pt>
                <c:pt idx="4271">
                  <c:v>8774.9779999999992</c:v>
                </c:pt>
                <c:pt idx="4272">
                  <c:v>8762.2459999999992</c:v>
                </c:pt>
                <c:pt idx="4273">
                  <c:v>8750.9290000000001</c:v>
                </c:pt>
                <c:pt idx="4274">
                  <c:v>8741.3799999999992</c:v>
                </c:pt>
                <c:pt idx="4275">
                  <c:v>8734.0409999999993</c:v>
                </c:pt>
                <c:pt idx="4276">
                  <c:v>8728.9130000000005</c:v>
                </c:pt>
                <c:pt idx="4277">
                  <c:v>8726.0840000000007</c:v>
                </c:pt>
                <c:pt idx="4278">
                  <c:v>8725.6419999999998</c:v>
                </c:pt>
                <c:pt idx="4279">
                  <c:v>8727.6749999999993</c:v>
                </c:pt>
                <c:pt idx="4280">
                  <c:v>8731.3889999999992</c:v>
                </c:pt>
                <c:pt idx="4281">
                  <c:v>8736.6939999999995</c:v>
                </c:pt>
                <c:pt idx="4282">
                  <c:v>8743.4130000000005</c:v>
                </c:pt>
                <c:pt idx="4283">
                  <c:v>8751.3709999999992</c:v>
                </c:pt>
                <c:pt idx="4284">
                  <c:v>8760.7430000000004</c:v>
                </c:pt>
                <c:pt idx="4285">
                  <c:v>8771.7070000000003</c:v>
                </c:pt>
                <c:pt idx="4286">
                  <c:v>8784.1740000000009</c:v>
                </c:pt>
                <c:pt idx="4287">
                  <c:v>8798.1440000000002</c:v>
                </c:pt>
                <c:pt idx="4288">
                  <c:v>8809.3729999999996</c:v>
                </c:pt>
                <c:pt idx="4289">
                  <c:v>8807.1620000000003</c:v>
                </c:pt>
                <c:pt idx="4290">
                  <c:v>8797.8780000000006</c:v>
                </c:pt>
                <c:pt idx="4291">
                  <c:v>8786.2960000000003</c:v>
                </c:pt>
                <c:pt idx="4292">
                  <c:v>8774.7129999999997</c:v>
                </c:pt>
                <c:pt idx="4293">
                  <c:v>8764.3680000000004</c:v>
                </c:pt>
                <c:pt idx="4294">
                  <c:v>8756.0570000000007</c:v>
                </c:pt>
                <c:pt idx="4295">
                  <c:v>8749.7790000000005</c:v>
                </c:pt>
                <c:pt idx="4296">
                  <c:v>8745.4470000000001</c:v>
                </c:pt>
                <c:pt idx="4297">
                  <c:v>8743.6790000000001</c:v>
                </c:pt>
                <c:pt idx="4298">
                  <c:v>8744.1209999999992</c:v>
                </c:pt>
                <c:pt idx="4299">
                  <c:v>8746.6849999999995</c:v>
                </c:pt>
                <c:pt idx="4300">
                  <c:v>8750.7520000000004</c:v>
                </c:pt>
                <c:pt idx="4301">
                  <c:v>8756.3220000000001</c:v>
                </c:pt>
                <c:pt idx="4302">
                  <c:v>8763.5730000000003</c:v>
                </c:pt>
                <c:pt idx="4303">
                  <c:v>8772.5030000000006</c:v>
                </c:pt>
                <c:pt idx="4304">
                  <c:v>8782.9359999999997</c:v>
                </c:pt>
                <c:pt idx="4305">
                  <c:v>8795.1380000000008</c:v>
                </c:pt>
                <c:pt idx="4306">
                  <c:v>8806.7199999999993</c:v>
                </c:pt>
                <c:pt idx="4307">
                  <c:v>8805.482</c:v>
                </c:pt>
                <c:pt idx="4308">
                  <c:v>8795.4030000000002</c:v>
                </c:pt>
                <c:pt idx="4309">
                  <c:v>8782.4940000000006</c:v>
                </c:pt>
                <c:pt idx="4310">
                  <c:v>8769.6730000000007</c:v>
                </c:pt>
                <c:pt idx="4311">
                  <c:v>8758.0020000000004</c:v>
                </c:pt>
                <c:pt idx="4312">
                  <c:v>8748.2759999999998</c:v>
                </c:pt>
                <c:pt idx="4313">
                  <c:v>8740.6720000000005</c:v>
                </c:pt>
                <c:pt idx="4314">
                  <c:v>8735.3670000000002</c:v>
                </c:pt>
                <c:pt idx="4315">
                  <c:v>8732.4500000000007</c:v>
                </c:pt>
                <c:pt idx="4316">
                  <c:v>8731.9189999999999</c:v>
                </c:pt>
                <c:pt idx="4317">
                  <c:v>8733.5990000000002</c:v>
                </c:pt>
                <c:pt idx="4318">
                  <c:v>8737.3130000000001</c:v>
                </c:pt>
                <c:pt idx="4319">
                  <c:v>8742.5290000000005</c:v>
                </c:pt>
                <c:pt idx="4320">
                  <c:v>8749.1610000000001</c:v>
                </c:pt>
                <c:pt idx="4321">
                  <c:v>8756.9410000000007</c:v>
                </c:pt>
                <c:pt idx="4322">
                  <c:v>8766.2250000000004</c:v>
                </c:pt>
                <c:pt idx="4323">
                  <c:v>8777.1</c:v>
                </c:pt>
                <c:pt idx="4324">
                  <c:v>8789.5669999999991</c:v>
                </c:pt>
                <c:pt idx="4325">
                  <c:v>8803.36</c:v>
                </c:pt>
                <c:pt idx="4326">
                  <c:v>8816.0040000000008</c:v>
                </c:pt>
                <c:pt idx="4327">
                  <c:v>8815.4740000000002</c:v>
                </c:pt>
                <c:pt idx="4328">
                  <c:v>8806.8089999999993</c:v>
                </c:pt>
                <c:pt idx="4329">
                  <c:v>8795.3140000000003</c:v>
                </c:pt>
                <c:pt idx="4330">
                  <c:v>8783.732</c:v>
                </c:pt>
                <c:pt idx="4331">
                  <c:v>8773.4750000000004</c:v>
                </c:pt>
                <c:pt idx="4332">
                  <c:v>8764.81</c:v>
                </c:pt>
                <c:pt idx="4333">
                  <c:v>8758.268</c:v>
                </c:pt>
                <c:pt idx="4334">
                  <c:v>8753.67</c:v>
                </c:pt>
                <c:pt idx="4335">
                  <c:v>8751.5480000000007</c:v>
                </c:pt>
                <c:pt idx="4336">
                  <c:v>8751.7250000000004</c:v>
                </c:pt>
                <c:pt idx="4337">
                  <c:v>8753.8469999999998</c:v>
                </c:pt>
                <c:pt idx="4338">
                  <c:v>8757.7369999999992</c:v>
                </c:pt>
                <c:pt idx="4339">
                  <c:v>8763.2189999999991</c:v>
                </c:pt>
                <c:pt idx="4340">
                  <c:v>8770.2039999999997</c:v>
                </c:pt>
                <c:pt idx="4341">
                  <c:v>8778.7800000000007</c:v>
                </c:pt>
                <c:pt idx="4342">
                  <c:v>8789.0370000000003</c:v>
                </c:pt>
                <c:pt idx="4343">
                  <c:v>8800.973</c:v>
                </c:pt>
                <c:pt idx="4344">
                  <c:v>8812.2909999999993</c:v>
                </c:pt>
                <c:pt idx="4345">
                  <c:v>8810.2569999999996</c:v>
                </c:pt>
                <c:pt idx="4346">
                  <c:v>8799.9120000000003</c:v>
                </c:pt>
                <c:pt idx="4347">
                  <c:v>8786.7379999999994</c:v>
                </c:pt>
                <c:pt idx="4348">
                  <c:v>8773.8289999999997</c:v>
                </c:pt>
                <c:pt idx="4349">
                  <c:v>8761.9809999999998</c:v>
                </c:pt>
                <c:pt idx="4350">
                  <c:v>8752.3439999999991</c:v>
                </c:pt>
                <c:pt idx="4351">
                  <c:v>8744.8279999999995</c:v>
                </c:pt>
                <c:pt idx="4352">
                  <c:v>8739.5229999999992</c:v>
                </c:pt>
                <c:pt idx="4353">
                  <c:v>8736.5169999999998</c:v>
                </c:pt>
                <c:pt idx="4354">
                  <c:v>8735.81</c:v>
                </c:pt>
                <c:pt idx="4355">
                  <c:v>8737.4009999999998</c:v>
                </c:pt>
                <c:pt idx="4356">
                  <c:v>8741.0259999999998</c:v>
                </c:pt>
                <c:pt idx="4357">
                  <c:v>8746.2430000000004</c:v>
                </c:pt>
                <c:pt idx="4358">
                  <c:v>8752.8739999999998</c:v>
                </c:pt>
                <c:pt idx="4359">
                  <c:v>8760.7430000000004</c:v>
                </c:pt>
                <c:pt idx="4360">
                  <c:v>8770.1149999999998</c:v>
                </c:pt>
                <c:pt idx="4361">
                  <c:v>8780.8140000000003</c:v>
                </c:pt>
                <c:pt idx="4362">
                  <c:v>8793.0159999999996</c:v>
                </c:pt>
                <c:pt idx="4363">
                  <c:v>8806.8089999999993</c:v>
                </c:pt>
                <c:pt idx="4364">
                  <c:v>8819.8060000000005</c:v>
                </c:pt>
                <c:pt idx="4365">
                  <c:v>8819.6290000000008</c:v>
                </c:pt>
                <c:pt idx="4366">
                  <c:v>8811.1409999999996</c:v>
                </c:pt>
                <c:pt idx="4367">
                  <c:v>8799.6470000000008</c:v>
                </c:pt>
                <c:pt idx="4368">
                  <c:v>8787.9760000000006</c:v>
                </c:pt>
                <c:pt idx="4369">
                  <c:v>8777.6309999999994</c:v>
                </c:pt>
                <c:pt idx="4370">
                  <c:v>8769.0540000000001</c:v>
                </c:pt>
                <c:pt idx="4371">
                  <c:v>8762.3349999999991</c:v>
                </c:pt>
                <c:pt idx="4372">
                  <c:v>8757.7369999999992</c:v>
                </c:pt>
                <c:pt idx="4373">
                  <c:v>8755.527</c:v>
                </c:pt>
                <c:pt idx="4374">
                  <c:v>8755.527</c:v>
                </c:pt>
                <c:pt idx="4375">
                  <c:v>8757.6489999999994</c:v>
                </c:pt>
                <c:pt idx="4376">
                  <c:v>8761.4509999999991</c:v>
                </c:pt>
                <c:pt idx="4377">
                  <c:v>8766.9320000000007</c:v>
                </c:pt>
                <c:pt idx="4378">
                  <c:v>8773.9169999999995</c:v>
                </c:pt>
                <c:pt idx="4379">
                  <c:v>8782.4050000000007</c:v>
                </c:pt>
                <c:pt idx="4380">
                  <c:v>8792.4850000000006</c:v>
                </c:pt>
                <c:pt idx="4381">
                  <c:v>8804.3330000000005</c:v>
                </c:pt>
                <c:pt idx="4382">
                  <c:v>8817.1530000000002</c:v>
                </c:pt>
                <c:pt idx="4383">
                  <c:v>8819.6290000000008</c:v>
                </c:pt>
                <c:pt idx="4384">
                  <c:v>8811.4950000000008</c:v>
                </c:pt>
                <c:pt idx="4385">
                  <c:v>8799.116</c:v>
                </c:pt>
                <c:pt idx="4386">
                  <c:v>8786.2960000000003</c:v>
                </c:pt>
                <c:pt idx="4387">
                  <c:v>8774.5360000000001</c:v>
                </c:pt>
                <c:pt idx="4388">
                  <c:v>8764.2800000000007</c:v>
                </c:pt>
                <c:pt idx="4389">
                  <c:v>8756.4110000000001</c:v>
                </c:pt>
                <c:pt idx="4390">
                  <c:v>8750.5750000000007</c:v>
                </c:pt>
                <c:pt idx="4391">
                  <c:v>8747.0390000000007</c:v>
                </c:pt>
                <c:pt idx="4392">
                  <c:v>8745.9779999999992</c:v>
                </c:pt>
                <c:pt idx="4393">
                  <c:v>8747.1270000000004</c:v>
                </c:pt>
                <c:pt idx="4394">
                  <c:v>8750.2219999999998</c:v>
                </c:pt>
                <c:pt idx="4395">
                  <c:v>8755.0840000000007</c:v>
                </c:pt>
                <c:pt idx="4396">
                  <c:v>8761.4509999999991</c:v>
                </c:pt>
                <c:pt idx="4397">
                  <c:v>8768.9660000000003</c:v>
                </c:pt>
                <c:pt idx="4398">
                  <c:v>8777.8960000000006</c:v>
                </c:pt>
                <c:pt idx="4399">
                  <c:v>8788.4179999999997</c:v>
                </c:pt>
                <c:pt idx="4400">
                  <c:v>8800.6190000000006</c:v>
                </c:pt>
                <c:pt idx="4401">
                  <c:v>8814.0589999999993</c:v>
                </c:pt>
                <c:pt idx="4402">
                  <c:v>8827.8520000000008</c:v>
                </c:pt>
                <c:pt idx="4403">
                  <c:v>8829.6200000000008</c:v>
                </c:pt>
                <c:pt idx="4404">
                  <c:v>8821.9279999999999</c:v>
                </c:pt>
                <c:pt idx="4405">
                  <c:v>8810.5220000000008</c:v>
                </c:pt>
                <c:pt idx="4406">
                  <c:v>8798.6740000000009</c:v>
                </c:pt>
                <c:pt idx="4407">
                  <c:v>8787.8870000000006</c:v>
                </c:pt>
                <c:pt idx="4408">
                  <c:v>8778.9570000000003</c:v>
                </c:pt>
                <c:pt idx="4409">
                  <c:v>8771.9719999999998</c:v>
                </c:pt>
                <c:pt idx="4410">
                  <c:v>8767.0210000000006</c:v>
                </c:pt>
                <c:pt idx="4411">
                  <c:v>8764.2800000000007</c:v>
                </c:pt>
                <c:pt idx="4412">
                  <c:v>8764.1029999999992</c:v>
                </c:pt>
                <c:pt idx="4413">
                  <c:v>8766.0480000000007</c:v>
                </c:pt>
                <c:pt idx="4414">
                  <c:v>8769.6730000000007</c:v>
                </c:pt>
                <c:pt idx="4415">
                  <c:v>8774.7129999999997</c:v>
                </c:pt>
                <c:pt idx="4416">
                  <c:v>8781.3439999999991</c:v>
                </c:pt>
                <c:pt idx="4417">
                  <c:v>8789.4789999999994</c:v>
                </c:pt>
                <c:pt idx="4418">
                  <c:v>8799.3819999999996</c:v>
                </c:pt>
                <c:pt idx="4419">
                  <c:v>8811.23</c:v>
                </c:pt>
                <c:pt idx="4420">
                  <c:v>8824.4040000000005</c:v>
                </c:pt>
                <c:pt idx="4421">
                  <c:v>8829.0010000000002</c:v>
                </c:pt>
                <c:pt idx="4422">
                  <c:v>8821.84</c:v>
                </c:pt>
                <c:pt idx="4423">
                  <c:v>8809.8150000000005</c:v>
                </c:pt>
                <c:pt idx="4424">
                  <c:v>8796.9060000000009</c:v>
                </c:pt>
                <c:pt idx="4425">
                  <c:v>8784.8809999999994</c:v>
                </c:pt>
                <c:pt idx="4426">
                  <c:v>8774.4480000000003</c:v>
                </c:pt>
                <c:pt idx="4427">
                  <c:v>8766.0480000000007</c:v>
                </c:pt>
                <c:pt idx="4428">
                  <c:v>8759.7710000000006</c:v>
                </c:pt>
                <c:pt idx="4429">
                  <c:v>8755.8799999999992</c:v>
                </c:pt>
                <c:pt idx="4430">
                  <c:v>8754.4660000000003</c:v>
                </c:pt>
                <c:pt idx="4431">
                  <c:v>8755.35</c:v>
                </c:pt>
                <c:pt idx="4432">
                  <c:v>8758.1790000000001</c:v>
                </c:pt>
                <c:pt idx="4433">
                  <c:v>8762.8649999999998</c:v>
                </c:pt>
                <c:pt idx="4434">
                  <c:v>8769.0540000000001</c:v>
                </c:pt>
                <c:pt idx="4435">
                  <c:v>8776.393</c:v>
                </c:pt>
                <c:pt idx="4436">
                  <c:v>8784.9699999999993</c:v>
                </c:pt>
                <c:pt idx="4437">
                  <c:v>8795.2260000000006</c:v>
                </c:pt>
                <c:pt idx="4438">
                  <c:v>8807.0740000000005</c:v>
                </c:pt>
                <c:pt idx="4439">
                  <c:v>8820.3359999999993</c:v>
                </c:pt>
                <c:pt idx="4440">
                  <c:v>8834.66</c:v>
                </c:pt>
                <c:pt idx="4441">
                  <c:v>8838.8160000000007</c:v>
                </c:pt>
                <c:pt idx="4442">
                  <c:v>8832.2729999999992</c:v>
                </c:pt>
                <c:pt idx="4443">
                  <c:v>8821.3089999999993</c:v>
                </c:pt>
                <c:pt idx="4444">
                  <c:v>8809.4609999999993</c:v>
                </c:pt>
                <c:pt idx="4445">
                  <c:v>8798.5859999999993</c:v>
                </c:pt>
                <c:pt idx="4446">
                  <c:v>8789.2139999999999</c:v>
                </c:pt>
                <c:pt idx="4447">
                  <c:v>8781.875</c:v>
                </c:pt>
                <c:pt idx="4448">
                  <c:v>8776.6579999999994</c:v>
                </c:pt>
                <c:pt idx="4449">
                  <c:v>8773.5640000000003</c:v>
                </c:pt>
                <c:pt idx="4450">
                  <c:v>8773.0329999999994</c:v>
                </c:pt>
                <c:pt idx="4451">
                  <c:v>8774.625</c:v>
                </c:pt>
                <c:pt idx="4452">
                  <c:v>8777.8960000000006</c:v>
                </c:pt>
                <c:pt idx="4453">
                  <c:v>8782.5820000000003</c:v>
                </c:pt>
                <c:pt idx="4454">
                  <c:v>8788.9480000000003</c:v>
                </c:pt>
                <c:pt idx="4455">
                  <c:v>8797.0830000000005</c:v>
                </c:pt>
                <c:pt idx="4456">
                  <c:v>8806.8970000000008</c:v>
                </c:pt>
                <c:pt idx="4457">
                  <c:v>8818.3029999999999</c:v>
                </c:pt>
                <c:pt idx="4458">
                  <c:v>8831.0349999999999</c:v>
                </c:pt>
                <c:pt idx="4459">
                  <c:v>8837.6659999999993</c:v>
                </c:pt>
                <c:pt idx="4460">
                  <c:v>8831.3889999999992</c:v>
                </c:pt>
                <c:pt idx="4461">
                  <c:v>8819.5409999999993</c:v>
                </c:pt>
                <c:pt idx="4462">
                  <c:v>8806.2780000000002</c:v>
                </c:pt>
                <c:pt idx="4463">
                  <c:v>8793.9879999999994</c:v>
                </c:pt>
                <c:pt idx="4464">
                  <c:v>8783.2900000000009</c:v>
                </c:pt>
                <c:pt idx="4465">
                  <c:v>8774.7129999999997</c:v>
                </c:pt>
                <c:pt idx="4466">
                  <c:v>8768.259</c:v>
                </c:pt>
                <c:pt idx="4467">
                  <c:v>8764.1029999999992</c:v>
                </c:pt>
                <c:pt idx="4468">
                  <c:v>8762.4230000000007</c:v>
                </c:pt>
                <c:pt idx="4469">
                  <c:v>8763.0419999999995</c:v>
                </c:pt>
                <c:pt idx="4470">
                  <c:v>8765.6949999999997</c:v>
                </c:pt>
                <c:pt idx="4471">
                  <c:v>8769.85</c:v>
                </c:pt>
                <c:pt idx="4472">
                  <c:v>8775.7739999999994</c:v>
                </c:pt>
                <c:pt idx="4473">
                  <c:v>8782.9359999999997</c:v>
                </c:pt>
                <c:pt idx="4474">
                  <c:v>8791.6010000000006</c:v>
                </c:pt>
                <c:pt idx="4475">
                  <c:v>8801.5040000000008</c:v>
                </c:pt>
                <c:pt idx="4476">
                  <c:v>8813.1749999999993</c:v>
                </c:pt>
                <c:pt idx="4477">
                  <c:v>8826.3490000000002</c:v>
                </c:pt>
                <c:pt idx="4478">
                  <c:v>8840.5840000000007</c:v>
                </c:pt>
                <c:pt idx="4479">
                  <c:v>8845.0930000000008</c:v>
                </c:pt>
                <c:pt idx="4480">
                  <c:v>8838.7270000000008</c:v>
                </c:pt>
                <c:pt idx="4481">
                  <c:v>8827.7639999999992</c:v>
                </c:pt>
                <c:pt idx="4482">
                  <c:v>8815.7389999999996</c:v>
                </c:pt>
                <c:pt idx="4483">
                  <c:v>8804.598</c:v>
                </c:pt>
                <c:pt idx="4484">
                  <c:v>8795.1380000000008</c:v>
                </c:pt>
                <c:pt idx="4485">
                  <c:v>8787.6219999999994</c:v>
                </c:pt>
                <c:pt idx="4486">
                  <c:v>8782.2289999999994</c:v>
                </c:pt>
                <c:pt idx="4487">
                  <c:v>8779.0460000000003</c:v>
                </c:pt>
                <c:pt idx="4488">
                  <c:v>8778.3379999999997</c:v>
                </c:pt>
                <c:pt idx="4489">
                  <c:v>8779.7530000000006</c:v>
                </c:pt>
                <c:pt idx="4490">
                  <c:v>8782.9359999999997</c:v>
                </c:pt>
                <c:pt idx="4491">
                  <c:v>8787.6219999999994</c:v>
                </c:pt>
                <c:pt idx="4492">
                  <c:v>8793.9879999999994</c:v>
                </c:pt>
                <c:pt idx="4493">
                  <c:v>8802.0339999999997</c:v>
                </c:pt>
                <c:pt idx="4494">
                  <c:v>8811.4950000000008</c:v>
                </c:pt>
                <c:pt idx="4495">
                  <c:v>8822.7240000000002</c:v>
                </c:pt>
                <c:pt idx="4496">
                  <c:v>8835.4560000000001</c:v>
                </c:pt>
                <c:pt idx="4497">
                  <c:v>8845.4470000000001</c:v>
                </c:pt>
                <c:pt idx="4498">
                  <c:v>8841.7330000000002</c:v>
                </c:pt>
                <c:pt idx="4499">
                  <c:v>8831.0349999999999</c:v>
                </c:pt>
                <c:pt idx="4500">
                  <c:v>8818.48</c:v>
                </c:pt>
                <c:pt idx="4501">
                  <c:v>8805.8359999999993</c:v>
                </c:pt>
                <c:pt idx="4502">
                  <c:v>8794.8719999999994</c:v>
                </c:pt>
                <c:pt idx="4503">
                  <c:v>8785.8539999999994</c:v>
                </c:pt>
                <c:pt idx="4504">
                  <c:v>8778.9570000000003</c:v>
                </c:pt>
                <c:pt idx="4505">
                  <c:v>8774.1830000000009</c:v>
                </c:pt>
                <c:pt idx="4506">
                  <c:v>8771.884</c:v>
                </c:pt>
                <c:pt idx="4507">
                  <c:v>8771.9719999999998</c:v>
                </c:pt>
                <c:pt idx="4508">
                  <c:v>8774.0939999999991</c:v>
                </c:pt>
                <c:pt idx="4509">
                  <c:v>8778.1610000000001</c:v>
                </c:pt>
                <c:pt idx="4510">
                  <c:v>8783.643</c:v>
                </c:pt>
                <c:pt idx="4511">
                  <c:v>8790.4509999999991</c:v>
                </c:pt>
                <c:pt idx="4512">
                  <c:v>8798.7630000000008</c:v>
                </c:pt>
                <c:pt idx="4513">
                  <c:v>8808.4889999999996</c:v>
                </c:pt>
                <c:pt idx="4514">
                  <c:v>8819.8060000000005</c:v>
                </c:pt>
                <c:pt idx="4515">
                  <c:v>8832.8029999999999</c:v>
                </c:pt>
                <c:pt idx="4516">
                  <c:v>8847.0390000000007</c:v>
                </c:pt>
                <c:pt idx="4517">
                  <c:v>8852.6970000000001</c:v>
                </c:pt>
                <c:pt idx="4518">
                  <c:v>8846.6849999999995</c:v>
                </c:pt>
                <c:pt idx="4519">
                  <c:v>8835.81</c:v>
                </c:pt>
                <c:pt idx="4520">
                  <c:v>8823.6959999999999</c:v>
                </c:pt>
                <c:pt idx="4521">
                  <c:v>8812.3790000000008</c:v>
                </c:pt>
                <c:pt idx="4522">
                  <c:v>8802.6530000000002</c:v>
                </c:pt>
                <c:pt idx="4523">
                  <c:v>8794.9609999999993</c:v>
                </c:pt>
                <c:pt idx="4524">
                  <c:v>8789.2139999999999</c:v>
                </c:pt>
                <c:pt idx="4525">
                  <c:v>8785.7649999999994</c:v>
                </c:pt>
                <c:pt idx="4526">
                  <c:v>8784.7929999999997</c:v>
                </c:pt>
                <c:pt idx="4527">
                  <c:v>8786.0310000000009</c:v>
                </c:pt>
                <c:pt idx="4528">
                  <c:v>8789.0370000000003</c:v>
                </c:pt>
                <c:pt idx="4529">
                  <c:v>8793.634</c:v>
                </c:pt>
                <c:pt idx="4530">
                  <c:v>8799.7350000000006</c:v>
                </c:pt>
                <c:pt idx="4531">
                  <c:v>8807.4279999999999</c:v>
                </c:pt>
                <c:pt idx="4532">
                  <c:v>8816.7999999999993</c:v>
                </c:pt>
                <c:pt idx="4533">
                  <c:v>8827.7639999999992</c:v>
                </c:pt>
                <c:pt idx="4534">
                  <c:v>8840.5840000000007</c:v>
                </c:pt>
                <c:pt idx="4535">
                  <c:v>8847.1270000000004</c:v>
                </c:pt>
                <c:pt idx="4536">
                  <c:v>8840.4959999999992</c:v>
                </c:pt>
                <c:pt idx="4537">
                  <c:v>8828.6479999999992</c:v>
                </c:pt>
                <c:pt idx="4538">
                  <c:v>8815.2970000000005</c:v>
                </c:pt>
                <c:pt idx="4539">
                  <c:v>8802.6530000000002</c:v>
                </c:pt>
                <c:pt idx="4540">
                  <c:v>8791.6890000000003</c:v>
                </c:pt>
                <c:pt idx="4541">
                  <c:v>8782.848</c:v>
                </c:pt>
                <c:pt idx="4542">
                  <c:v>8776.2160000000003</c:v>
                </c:pt>
                <c:pt idx="4543">
                  <c:v>8771.9719999999998</c:v>
                </c:pt>
                <c:pt idx="4544">
                  <c:v>8769.85</c:v>
                </c:pt>
                <c:pt idx="4545">
                  <c:v>8770.2919999999995</c:v>
                </c:pt>
                <c:pt idx="4546">
                  <c:v>8772.8559999999998</c:v>
                </c:pt>
                <c:pt idx="4547">
                  <c:v>8777.277</c:v>
                </c:pt>
                <c:pt idx="4548">
                  <c:v>8783.2009999999991</c:v>
                </c:pt>
                <c:pt idx="4549">
                  <c:v>8790.1859999999997</c:v>
                </c:pt>
                <c:pt idx="4550">
                  <c:v>8798.5859999999993</c:v>
                </c:pt>
                <c:pt idx="4551">
                  <c:v>8808.4</c:v>
                </c:pt>
                <c:pt idx="4552">
                  <c:v>8819.8940000000002</c:v>
                </c:pt>
                <c:pt idx="4553">
                  <c:v>8833.0689999999995</c:v>
                </c:pt>
                <c:pt idx="4554">
                  <c:v>8847.3919999999998</c:v>
                </c:pt>
                <c:pt idx="4555">
                  <c:v>8857.56</c:v>
                </c:pt>
                <c:pt idx="4556">
                  <c:v>8854.6419999999998</c:v>
                </c:pt>
                <c:pt idx="4557">
                  <c:v>8845.27</c:v>
                </c:pt>
                <c:pt idx="4558">
                  <c:v>8833.5990000000002</c:v>
                </c:pt>
                <c:pt idx="4559">
                  <c:v>8822.3700000000008</c:v>
                </c:pt>
                <c:pt idx="4560">
                  <c:v>8812.4670000000006</c:v>
                </c:pt>
                <c:pt idx="4561">
                  <c:v>8804.51</c:v>
                </c:pt>
                <c:pt idx="4562">
                  <c:v>8798.232</c:v>
                </c:pt>
                <c:pt idx="4563">
                  <c:v>8794.3420000000006</c:v>
                </c:pt>
                <c:pt idx="4564">
                  <c:v>8792.75</c:v>
                </c:pt>
                <c:pt idx="4565">
                  <c:v>8793.4580000000005</c:v>
                </c:pt>
                <c:pt idx="4566">
                  <c:v>8796.1990000000005</c:v>
                </c:pt>
                <c:pt idx="4567">
                  <c:v>8800.4429999999993</c:v>
                </c:pt>
                <c:pt idx="4568">
                  <c:v>8806.1010000000006</c:v>
                </c:pt>
                <c:pt idx="4569">
                  <c:v>8813.6170000000002</c:v>
                </c:pt>
                <c:pt idx="4570">
                  <c:v>8822.6350000000002</c:v>
                </c:pt>
                <c:pt idx="4571">
                  <c:v>8833.5990000000002</c:v>
                </c:pt>
                <c:pt idx="4572">
                  <c:v>8846.0660000000007</c:v>
                </c:pt>
                <c:pt idx="4573">
                  <c:v>8856.8529999999992</c:v>
                </c:pt>
                <c:pt idx="4574">
                  <c:v>8854.0229999999992</c:v>
                </c:pt>
                <c:pt idx="4575">
                  <c:v>8843.59</c:v>
                </c:pt>
                <c:pt idx="4576">
                  <c:v>8830.5930000000008</c:v>
                </c:pt>
                <c:pt idx="4577">
                  <c:v>8817.9490000000005</c:v>
                </c:pt>
                <c:pt idx="4578">
                  <c:v>8806.5429999999997</c:v>
                </c:pt>
                <c:pt idx="4579">
                  <c:v>8797.26</c:v>
                </c:pt>
                <c:pt idx="4580">
                  <c:v>8790.098</c:v>
                </c:pt>
                <c:pt idx="4581">
                  <c:v>8785.1460000000006</c:v>
                </c:pt>
                <c:pt idx="4582">
                  <c:v>8782.4050000000007</c:v>
                </c:pt>
                <c:pt idx="4583">
                  <c:v>8782.14</c:v>
                </c:pt>
                <c:pt idx="4584">
                  <c:v>8784.0849999999991</c:v>
                </c:pt>
                <c:pt idx="4585">
                  <c:v>8787.8870000000006</c:v>
                </c:pt>
                <c:pt idx="4586">
                  <c:v>8793.1919999999991</c:v>
                </c:pt>
                <c:pt idx="4587">
                  <c:v>8799.7350000000006</c:v>
                </c:pt>
                <c:pt idx="4588">
                  <c:v>8807.7810000000009</c:v>
                </c:pt>
                <c:pt idx="4589">
                  <c:v>8817.1530000000002</c:v>
                </c:pt>
                <c:pt idx="4590">
                  <c:v>8828.4709999999995</c:v>
                </c:pt>
                <c:pt idx="4591">
                  <c:v>8841.1149999999998</c:v>
                </c:pt>
                <c:pt idx="4592">
                  <c:v>8855.35</c:v>
                </c:pt>
                <c:pt idx="4593">
                  <c:v>8865.9599999999991</c:v>
                </c:pt>
                <c:pt idx="4594">
                  <c:v>8863.1299999999992</c:v>
                </c:pt>
                <c:pt idx="4595">
                  <c:v>8853.67</c:v>
                </c:pt>
                <c:pt idx="4596">
                  <c:v>8841.8220000000001</c:v>
                </c:pt>
                <c:pt idx="4597">
                  <c:v>8830.4159999999993</c:v>
                </c:pt>
                <c:pt idx="4598">
                  <c:v>8820.3359999999993</c:v>
                </c:pt>
                <c:pt idx="4599">
                  <c:v>8812.1139999999996</c:v>
                </c:pt>
                <c:pt idx="4600">
                  <c:v>8805.7479999999996</c:v>
                </c:pt>
                <c:pt idx="4601">
                  <c:v>8801.5920000000006</c:v>
                </c:pt>
                <c:pt idx="4602">
                  <c:v>8799.8240000000005</c:v>
                </c:pt>
                <c:pt idx="4603">
                  <c:v>8800.2659999999996</c:v>
                </c:pt>
                <c:pt idx="4604">
                  <c:v>8802.6530000000002</c:v>
                </c:pt>
                <c:pt idx="4605">
                  <c:v>8806.7199999999993</c:v>
                </c:pt>
                <c:pt idx="4606">
                  <c:v>8812.2909999999993</c:v>
                </c:pt>
                <c:pt idx="4607">
                  <c:v>8819.5409999999993</c:v>
                </c:pt>
                <c:pt idx="4608">
                  <c:v>8828.4709999999995</c:v>
                </c:pt>
                <c:pt idx="4609">
                  <c:v>8838.9930000000004</c:v>
                </c:pt>
                <c:pt idx="4610">
                  <c:v>8851.3709999999992</c:v>
                </c:pt>
                <c:pt idx="4611">
                  <c:v>8863.8379999999997</c:v>
                </c:pt>
                <c:pt idx="4612">
                  <c:v>8864.1029999999992</c:v>
                </c:pt>
                <c:pt idx="4613">
                  <c:v>8854.9959999999992</c:v>
                </c:pt>
                <c:pt idx="4614">
                  <c:v>8842.3520000000008</c:v>
                </c:pt>
                <c:pt idx="4615">
                  <c:v>8829.5319999999992</c:v>
                </c:pt>
                <c:pt idx="4616">
                  <c:v>8817.9490000000005</c:v>
                </c:pt>
                <c:pt idx="4617">
                  <c:v>8808.223</c:v>
                </c:pt>
                <c:pt idx="4618">
                  <c:v>8800.6190000000006</c:v>
                </c:pt>
                <c:pt idx="4619">
                  <c:v>8795.0490000000009</c:v>
                </c:pt>
                <c:pt idx="4620">
                  <c:v>8791.866</c:v>
                </c:pt>
                <c:pt idx="4621">
                  <c:v>8791.2469999999994</c:v>
                </c:pt>
                <c:pt idx="4622">
                  <c:v>8792.8389999999999</c:v>
                </c:pt>
                <c:pt idx="4623">
                  <c:v>8796.2870000000003</c:v>
                </c:pt>
                <c:pt idx="4624">
                  <c:v>8801.0619999999999</c:v>
                </c:pt>
                <c:pt idx="4625">
                  <c:v>8807.4279999999999</c:v>
                </c:pt>
                <c:pt idx="4626">
                  <c:v>8815.2970000000005</c:v>
                </c:pt>
                <c:pt idx="4627">
                  <c:v>8824.5810000000001</c:v>
                </c:pt>
                <c:pt idx="4628">
                  <c:v>8835.4560000000001</c:v>
                </c:pt>
                <c:pt idx="4629">
                  <c:v>8847.6569999999992</c:v>
                </c:pt>
                <c:pt idx="4630">
                  <c:v>8861.6270000000004</c:v>
                </c:pt>
                <c:pt idx="4631">
                  <c:v>8873.5640000000003</c:v>
                </c:pt>
                <c:pt idx="4632">
                  <c:v>8872.1489999999994</c:v>
                </c:pt>
                <c:pt idx="4633">
                  <c:v>8862.9539999999997</c:v>
                </c:pt>
                <c:pt idx="4634">
                  <c:v>8851.2829999999994</c:v>
                </c:pt>
                <c:pt idx="4635">
                  <c:v>8839.6110000000008</c:v>
                </c:pt>
                <c:pt idx="4636">
                  <c:v>8829.3549999999996</c:v>
                </c:pt>
                <c:pt idx="4637">
                  <c:v>8820.8670000000002</c:v>
                </c:pt>
                <c:pt idx="4638">
                  <c:v>8814.0589999999993</c:v>
                </c:pt>
                <c:pt idx="4639">
                  <c:v>8809.4609999999993</c:v>
                </c:pt>
                <c:pt idx="4640">
                  <c:v>8807.1620000000003</c:v>
                </c:pt>
                <c:pt idx="4641">
                  <c:v>8807.3389999999999</c:v>
                </c:pt>
                <c:pt idx="4642">
                  <c:v>8809.5499999999993</c:v>
                </c:pt>
                <c:pt idx="4643">
                  <c:v>8813.44</c:v>
                </c:pt>
                <c:pt idx="4644">
                  <c:v>8818.8330000000005</c:v>
                </c:pt>
                <c:pt idx="4645">
                  <c:v>8825.9950000000008</c:v>
                </c:pt>
                <c:pt idx="4646">
                  <c:v>8834.66</c:v>
                </c:pt>
                <c:pt idx="4647">
                  <c:v>8845.0930000000008</c:v>
                </c:pt>
                <c:pt idx="4648">
                  <c:v>8857.0300000000007</c:v>
                </c:pt>
                <c:pt idx="4649">
                  <c:v>8866.8439999999991</c:v>
                </c:pt>
                <c:pt idx="4650">
                  <c:v>8863.0419999999995</c:v>
                </c:pt>
                <c:pt idx="4651">
                  <c:v>8851.99</c:v>
                </c:pt>
                <c:pt idx="4652">
                  <c:v>8838.4619999999995</c:v>
                </c:pt>
                <c:pt idx="4653">
                  <c:v>8825.3760000000002</c:v>
                </c:pt>
                <c:pt idx="4654">
                  <c:v>8813.8819999999996</c:v>
                </c:pt>
                <c:pt idx="4655">
                  <c:v>8804.4210000000003</c:v>
                </c:pt>
                <c:pt idx="4656">
                  <c:v>8796.9940000000006</c:v>
                </c:pt>
                <c:pt idx="4657">
                  <c:v>8791.7780000000002</c:v>
                </c:pt>
                <c:pt idx="4658">
                  <c:v>8788.86</c:v>
                </c:pt>
                <c:pt idx="4659">
                  <c:v>8788.6830000000009</c:v>
                </c:pt>
                <c:pt idx="4660">
                  <c:v>8790.6280000000006</c:v>
                </c:pt>
                <c:pt idx="4661">
                  <c:v>8794.3420000000006</c:v>
                </c:pt>
                <c:pt idx="4662">
                  <c:v>8799.8240000000005</c:v>
                </c:pt>
                <c:pt idx="4663">
                  <c:v>8806.3670000000002</c:v>
                </c:pt>
                <c:pt idx="4664">
                  <c:v>8814.4130000000005</c:v>
                </c:pt>
                <c:pt idx="4665">
                  <c:v>8823.7849999999999</c:v>
                </c:pt>
                <c:pt idx="4666">
                  <c:v>8834.66</c:v>
                </c:pt>
                <c:pt idx="4667">
                  <c:v>8847.0390000000007</c:v>
                </c:pt>
                <c:pt idx="4668">
                  <c:v>8861.0079999999998</c:v>
                </c:pt>
                <c:pt idx="4669">
                  <c:v>8871.7950000000001</c:v>
                </c:pt>
                <c:pt idx="4670">
                  <c:v>8869.32</c:v>
                </c:pt>
                <c:pt idx="4671">
                  <c:v>8859.7710000000006</c:v>
                </c:pt>
                <c:pt idx="4672">
                  <c:v>8847.9230000000007</c:v>
                </c:pt>
                <c:pt idx="4673">
                  <c:v>8836.1630000000005</c:v>
                </c:pt>
                <c:pt idx="4674">
                  <c:v>8825.9950000000008</c:v>
                </c:pt>
                <c:pt idx="4675">
                  <c:v>8817.5959999999995</c:v>
                </c:pt>
                <c:pt idx="4676">
                  <c:v>8811.1409999999996</c:v>
                </c:pt>
                <c:pt idx="4677">
                  <c:v>8806.8089999999993</c:v>
                </c:pt>
                <c:pt idx="4678">
                  <c:v>8805.1290000000008</c:v>
                </c:pt>
                <c:pt idx="4679">
                  <c:v>8805.6589999999997</c:v>
                </c:pt>
                <c:pt idx="4680">
                  <c:v>8807.9580000000005</c:v>
                </c:pt>
                <c:pt idx="4681">
                  <c:v>8812.0249999999996</c:v>
                </c:pt>
                <c:pt idx="4682">
                  <c:v>8817.5069999999996</c:v>
                </c:pt>
                <c:pt idx="4683">
                  <c:v>8824.7569999999996</c:v>
                </c:pt>
                <c:pt idx="4684">
                  <c:v>8833.5110000000004</c:v>
                </c:pt>
                <c:pt idx="4685">
                  <c:v>8843.9439999999995</c:v>
                </c:pt>
                <c:pt idx="4686">
                  <c:v>8855.8799999999992</c:v>
                </c:pt>
                <c:pt idx="4687">
                  <c:v>8869.4079999999994</c:v>
                </c:pt>
                <c:pt idx="4688">
                  <c:v>8874.625</c:v>
                </c:pt>
                <c:pt idx="4689">
                  <c:v>8867.8169999999991</c:v>
                </c:pt>
                <c:pt idx="4690">
                  <c:v>8856.0570000000007</c:v>
                </c:pt>
                <c:pt idx="4691">
                  <c:v>8843.3250000000007</c:v>
                </c:pt>
                <c:pt idx="4692">
                  <c:v>8831.3889999999992</c:v>
                </c:pt>
                <c:pt idx="4693">
                  <c:v>8821.2209999999995</c:v>
                </c:pt>
                <c:pt idx="4694">
                  <c:v>8813.1749999999993</c:v>
                </c:pt>
                <c:pt idx="4695">
                  <c:v>8806.9850000000006</c:v>
                </c:pt>
                <c:pt idx="4696">
                  <c:v>8803.1839999999993</c:v>
                </c:pt>
                <c:pt idx="4697">
                  <c:v>8801.7690000000002</c:v>
                </c:pt>
                <c:pt idx="4698">
                  <c:v>8802.741</c:v>
                </c:pt>
                <c:pt idx="4699">
                  <c:v>8805.5709999999999</c:v>
                </c:pt>
                <c:pt idx="4700">
                  <c:v>8810.08</c:v>
                </c:pt>
                <c:pt idx="4701">
                  <c:v>8815.9159999999993</c:v>
                </c:pt>
                <c:pt idx="4702">
                  <c:v>8823.2540000000008</c:v>
                </c:pt>
                <c:pt idx="4703">
                  <c:v>8832.0959999999995</c:v>
                </c:pt>
                <c:pt idx="4704">
                  <c:v>8842.6180000000004</c:v>
                </c:pt>
                <c:pt idx="4705">
                  <c:v>8854.5540000000001</c:v>
                </c:pt>
                <c:pt idx="4706">
                  <c:v>8868.0820000000003</c:v>
                </c:pt>
                <c:pt idx="4707">
                  <c:v>8880.6370000000006</c:v>
                </c:pt>
                <c:pt idx="4708">
                  <c:v>8879.8410000000003</c:v>
                </c:pt>
                <c:pt idx="4709">
                  <c:v>8870.9110000000001</c:v>
                </c:pt>
                <c:pt idx="4710">
                  <c:v>8859.24</c:v>
                </c:pt>
                <c:pt idx="4711">
                  <c:v>8847.3919999999998</c:v>
                </c:pt>
                <c:pt idx="4712">
                  <c:v>8836.6939999999995</c:v>
                </c:pt>
                <c:pt idx="4713">
                  <c:v>8827.6749999999993</c:v>
                </c:pt>
                <c:pt idx="4714">
                  <c:v>8820.69</c:v>
                </c:pt>
                <c:pt idx="4715">
                  <c:v>8815.8269999999993</c:v>
                </c:pt>
                <c:pt idx="4716">
                  <c:v>8813.3520000000008</c:v>
                </c:pt>
                <c:pt idx="4717">
                  <c:v>8813.2630000000008</c:v>
                </c:pt>
                <c:pt idx="4718">
                  <c:v>8815.2970000000005</c:v>
                </c:pt>
                <c:pt idx="4719">
                  <c:v>8819.01</c:v>
                </c:pt>
                <c:pt idx="4720">
                  <c:v>8824.1380000000008</c:v>
                </c:pt>
                <c:pt idx="4721">
                  <c:v>8830.8580000000002</c:v>
                </c:pt>
                <c:pt idx="4722">
                  <c:v>8839.2579999999998</c:v>
                </c:pt>
                <c:pt idx="4723">
                  <c:v>8849.3369999999995</c:v>
                </c:pt>
                <c:pt idx="4724">
                  <c:v>8861.1849999999995</c:v>
                </c:pt>
                <c:pt idx="4725">
                  <c:v>8874.2710000000006</c:v>
                </c:pt>
                <c:pt idx="4726">
                  <c:v>8877.9850000000006</c:v>
                </c:pt>
                <c:pt idx="4727">
                  <c:v>8870.3809999999994</c:v>
                </c:pt>
                <c:pt idx="4728">
                  <c:v>8858.0020000000004</c:v>
                </c:pt>
                <c:pt idx="4729">
                  <c:v>8845.0049999999992</c:v>
                </c:pt>
                <c:pt idx="4730">
                  <c:v>8832.98</c:v>
                </c:pt>
                <c:pt idx="4731">
                  <c:v>8822.4590000000007</c:v>
                </c:pt>
                <c:pt idx="4732">
                  <c:v>8814.2360000000008</c:v>
                </c:pt>
                <c:pt idx="4733">
                  <c:v>8808.1350000000002</c:v>
                </c:pt>
                <c:pt idx="4734">
                  <c:v>8804.3330000000005</c:v>
                </c:pt>
                <c:pt idx="4735">
                  <c:v>8802.9179999999997</c:v>
                </c:pt>
                <c:pt idx="4736">
                  <c:v>8803.8909999999996</c:v>
                </c:pt>
                <c:pt idx="4737">
                  <c:v>8806.8089999999993</c:v>
                </c:pt>
                <c:pt idx="4738">
                  <c:v>8811.4060000000009</c:v>
                </c:pt>
                <c:pt idx="4739">
                  <c:v>8817.4189999999999</c:v>
                </c:pt>
                <c:pt idx="4740">
                  <c:v>8824.7569999999996</c:v>
                </c:pt>
                <c:pt idx="4741">
                  <c:v>8833.4220000000005</c:v>
                </c:pt>
                <c:pt idx="4742">
                  <c:v>8843.9439999999995</c:v>
                </c:pt>
                <c:pt idx="4743">
                  <c:v>8855.7919999999995</c:v>
                </c:pt>
                <c:pt idx="4744">
                  <c:v>8869.32</c:v>
                </c:pt>
                <c:pt idx="4745">
                  <c:v>8882.9359999999997</c:v>
                </c:pt>
                <c:pt idx="4746">
                  <c:v>8884.0849999999991</c:v>
                </c:pt>
                <c:pt idx="4747">
                  <c:v>8876.1280000000006</c:v>
                </c:pt>
                <c:pt idx="4748">
                  <c:v>8864.4570000000003</c:v>
                </c:pt>
                <c:pt idx="4749">
                  <c:v>8852.6090000000004</c:v>
                </c:pt>
                <c:pt idx="4750">
                  <c:v>8841.91</c:v>
                </c:pt>
                <c:pt idx="4751">
                  <c:v>8832.8029999999999</c:v>
                </c:pt>
                <c:pt idx="4752">
                  <c:v>8825.5529999999999</c:v>
                </c:pt>
                <c:pt idx="4753">
                  <c:v>8820.5130000000008</c:v>
                </c:pt>
                <c:pt idx="4754">
                  <c:v>8817.7720000000008</c:v>
                </c:pt>
                <c:pt idx="4755">
                  <c:v>8817.33</c:v>
                </c:pt>
                <c:pt idx="4756">
                  <c:v>8819.01</c:v>
                </c:pt>
                <c:pt idx="4757">
                  <c:v>8822.4590000000007</c:v>
                </c:pt>
                <c:pt idx="4758">
                  <c:v>8827.3209999999999</c:v>
                </c:pt>
                <c:pt idx="4759">
                  <c:v>8833.8639999999996</c:v>
                </c:pt>
                <c:pt idx="4760">
                  <c:v>8841.9989999999998</c:v>
                </c:pt>
                <c:pt idx="4761">
                  <c:v>8851.9009999999998</c:v>
                </c:pt>
                <c:pt idx="4762">
                  <c:v>8863.5730000000003</c:v>
                </c:pt>
                <c:pt idx="4763">
                  <c:v>8876.8349999999991</c:v>
                </c:pt>
                <c:pt idx="4764">
                  <c:v>8882.759</c:v>
                </c:pt>
                <c:pt idx="4765">
                  <c:v>8876.3050000000003</c:v>
                </c:pt>
                <c:pt idx="4766">
                  <c:v>8864.5450000000001</c:v>
                </c:pt>
                <c:pt idx="4767">
                  <c:v>8851.3709999999992</c:v>
                </c:pt>
                <c:pt idx="4768">
                  <c:v>8839.1689999999999</c:v>
                </c:pt>
                <c:pt idx="4769">
                  <c:v>8828.6479999999992</c:v>
                </c:pt>
                <c:pt idx="4770">
                  <c:v>8820.16</c:v>
                </c:pt>
                <c:pt idx="4771">
                  <c:v>8813.7939999999999</c:v>
                </c:pt>
                <c:pt idx="4772">
                  <c:v>8809.6380000000008</c:v>
                </c:pt>
                <c:pt idx="4773">
                  <c:v>8808.0460000000003</c:v>
                </c:pt>
                <c:pt idx="4774">
                  <c:v>8808.6650000000009</c:v>
                </c:pt>
                <c:pt idx="4775">
                  <c:v>8811.3179999999993</c:v>
                </c:pt>
                <c:pt idx="4776">
                  <c:v>8815.5619999999999</c:v>
                </c:pt>
                <c:pt idx="4777">
                  <c:v>8821.2209999999995</c:v>
                </c:pt>
                <c:pt idx="4778">
                  <c:v>8828.2939999999999</c:v>
                </c:pt>
                <c:pt idx="4779">
                  <c:v>8836.8709999999992</c:v>
                </c:pt>
                <c:pt idx="4780">
                  <c:v>8847.0390000000007</c:v>
                </c:pt>
                <c:pt idx="4781">
                  <c:v>8858.7099999999991</c:v>
                </c:pt>
                <c:pt idx="4782">
                  <c:v>8872.0609999999997</c:v>
                </c:pt>
                <c:pt idx="4783">
                  <c:v>8886.0310000000009</c:v>
                </c:pt>
                <c:pt idx="4784">
                  <c:v>8889.125</c:v>
                </c:pt>
                <c:pt idx="4785">
                  <c:v>8881.9629999999997</c:v>
                </c:pt>
                <c:pt idx="4786">
                  <c:v>8870.7340000000004</c:v>
                </c:pt>
                <c:pt idx="4787">
                  <c:v>8858.5329999999994</c:v>
                </c:pt>
                <c:pt idx="4788">
                  <c:v>8847.4809999999998</c:v>
                </c:pt>
                <c:pt idx="4789">
                  <c:v>8838.02</c:v>
                </c:pt>
                <c:pt idx="4790">
                  <c:v>8830.5930000000008</c:v>
                </c:pt>
                <c:pt idx="4791">
                  <c:v>8825.1110000000008</c:v>
                </c:pt>
                <c:pt idx="4792">
                  <c:v>8822.1049999999996</c:v>
                </c:pt>
                <c:pt idx="4793">
                  <c:v>8821.3089999999993</c:v>
                </c:pt>
                <c:pt idx="4794">
                  <c:v>8822.6350000000002</c:v>
                </c:pt>
                <c:pt idx="4795">
                  <c:v>8825.9950000000008</c:v>
                </c:pt>
                <c:pt idx="4796">
                  <c:v>8830.77</c:v>
                </c:pt>
                <c:pt idx="4797">
                  <c:v>8836.9590000000007</c:v>
                </c:pt>
                <c:pt idx="4798">
                  <c:v>8845.0930000000008</c:v>
                </c:pt>
                <c:pt idx="4799">
                  <c:v>8854.9959999999992</c:v>
                </c:pt>
                <c:pt idx="4800">
                  <c:v>8866.2250000000004</c:v>
                </c:pt>
                <c:pt idx="4801">
                  <c:v>8879.134</c:v>
                </c:pt>
                <c:pt idx="4802">
                  <c:v>8885.5879999999997</c:v>
                </c:pt>
                <c:pt idx="4803">
                  <c:v>8879.3989999999994</c:v>
                </c:pt>
                <c:pt idx="4804">
                  <c:v>8867.64</c:v>
                </c:pt>
                <c:pt idx="4805">
                  <c:v>8854.3770000000004</c:v>
                </c:pt>
                <c:pt idx="4806">
                  <c:v>8841.91</c:v>
                </c:pt>
                <c:pt idx="4807">
                  <c:v>8831.0349999999999</c:v>
                </c:pt>
                <c:pt idx="4808">
                  <c:v>8822.2819999999992</c:v>
                </c:pt>
                <c:pt idx="4809">
                  <c:v>8815.65</c:v>
                </c:pt>
                <c:pt idx="4810">
                  <c:v>8811.1409999999996</c:v>
                </c:pt>
                <c:pt idx="4811">
                  <c:v>8809.4609999999993</c:v>
                </c:pt>
                <c:pt idx="4812">
                  <c:v>8809.9920000000002</c:v>
                </c:pt>
                <c:pt idx="4813">
                  <c:v>8812.6440000000002</c:v>
                </c:pt>
                <c:pt idx="4814">
                  <c:v>8816.8880000000008</c:v>
                </c:pt>
                <c:pt idx="4815">
                  <c:v>8822.4590000000007</c:v>
                </c:pt>
                <c:pt idx="4816">
                  <c:v>8829.6200000000008</c:v>
                </c:pt>
                <c:pt idx="4817">
                  <c:v>8837.9320000000007</c:v>
                </c:pt>
                <c:pt idx="4818">
                  <c:v>8847.9230000000007</c:v>
                </c:pt>
                <c:pt idx="4819">
                  <c:v>8859.5049999999992</c:v>
                </c:pt>
                <c:pt idx="4820">
                  <c:v>8872.5030000000006</c:v>
                </c:pt>
                <c:pt idx="4821">
                  <c:v>8885.8539999999994</c:v>
                </c:pt>
                <c:pt idx="4822">
                  <c:v>8887.0920000000006</c:v>
                </c:pt>
                <c:pt idx="4823">
                  <c:v>8878.7800000000007</c:v>
                </c:pt>
                <c:pt idx="4824">
                  <c:v>8866.9320000000007</c:v>
                </c:pt>
                <c:pt idx="4825">
                  <c:v>8854.8189999999995</c:v>
                </c:pt>
                <c:pt idx="4826">
                  <c:v>8843.9439999999995</c:v>
                </c:pt>
                <c:pt idx="4827">
                  <c:v>8834.5720000000001</c:v>
                </c:pt>
                <c:pt idx="4828">
                  <c:v>8827.41</c:v>
                </c:pt>
                <c:pt idx="4829">
                  <c:v>8822.3700000000008</c:v>
                </c:pt>
                <c:pt idx="4830">
                  <c:v>8819.5409999999993</c:v>
                </c:pt>
                <c:pt idx="4831">
                  <c:v>8819.0990000000002</c:v>
                </c:pt>
                <c:pt idx="4832">
                  <c:v>8820.69</c:v>
                </c:pt>
                <c:pt idx="4833">
                  <c:v>8824.1380000000008</c:v>
                </c:pt>
                <c:pt idx="4834">
                  <c:v>8829.09</c:v>
                </c:pt>
                <c:pt idx="4835">
                  <c:v>8835.6329999999998</c:v>
                </c:pt>
                <c:pt idx="4836">
                  <c:v>8843.59</c:v>
                </c:pt>
                <c:pt idx="4837">
                  <c:v>8853.4050000000007</c:v>
                </c:pt>
                <c:pt idx="4838">
                  <c:v>8864.7219999999998</c:v>
                </c:pt>
                <c:pt idx="4839">
                  <c:v>8877.6309999999994</c:v>
                </c:pt>
                <c:pt idx="4840">
                  <c:v>8887.268</c:v>
                </c:pt>
                <c:pt idx="4841">
                  <c:v>8883.2900000000009</c:v>
                </c:pt>
                <c:pt idx="4842">
                  <c:v>8872.5030000000006</c:v>
                </c:pt>
                <c:pt idx="4843">
                  <c:v>8859.6820000000007</c:v>
                </c:pt>
                <c:pt idx="4844">
                  <c:v>8847.1270000000004</c:v>
                </c:pt>
                <c:pt idx="4845">
                  <c:v>8836.2520000000004</c:v>
                </c:pt>
                <c:pt idx="4846">
                  <c:v>8827.1450000000004</c:v>
                </c:pt>
                <c:pt idx="4847">
                  <c:v>8820.2479999999996</c:v>
                </c:pt>
                <c:pt idx="4848">
                  <c:v>8815.5619999999999</c:v>
                </c:pt>
                <c:pt idx="4849">
                  <c:v>8813.3520000000008</c:v>
                </c:pt>
                <c:pt idx="4850">
                  <c:v>8813.44</c:v>
                </c:pt>
                <c:pt idx="4851">
                  <c:v>8815.65</c:v>
                </c:pt>
                <c:pt idx="4852">
                  <c:v>8819.6290000000008</c:v>
                </c:pt>
                <c:pt idx="4853">
                  <c:v>8825.0229999999992</c:v>
                </c:pt>
                <c:pt idx="4854">
                  <c:v>8831.8310000000001</c:v>
                </c:pt>
                <c:pt idx="4855">
                  <c:v>8839.9650000000001</c:v>
                </c:pt>
                <c:pt idx="4856">
                  <c:v>8849.6910000000007</c:v>
                </c:pt>
                <c:pt idx="4857">
                  <c:v>8861.0969999999998</c:v>
                </c:pt>
                <c:pt idx="4858">
                  <c:v>8874.0939999999991</c:v>
                </c:pt>
                <c:pt idx="4859">
                  <c:v>8888.5059999999994</c:v>
                </c:pt>
                <c:pt idx="4860">
                  <c:v>8895.9330000000009</c:v>
                </c:pt>
                <c:pt idx="4861">
                  <c:v>8890.982</c:v>
                </c:pt>
                <c:pt idx="4862">
                  <c:v>8880.3719999999994</c:v>
                </c:pt>
                <c:pt idx="4863">
                  <c:v>8868.4359999999997</c:v>
                </c:pt>
                <c:pt idx="4864">
                  <c:v>8857.1180000000004</c:v>
                </c:pt>
                <c:pt idx="4865">
                  <c:v>8847.1270000000004</c:v>
                </c:pt>
                <c:pt idx="4866">
                  <c:v>8839.3459999999995</c:v>
                </c:pt>
                <c:pt idx="4867">
                  <c:v>8833.5110000000004</c:v>
                </c:pt>
                <c:pt idx="4868">
                  <c:v>8829.7090000000007</c:v>
                </c:pt>
                <c:pt idx="4869">
                  <c:v>8828.2939999999999</c:v>
                </c:pt>
                <c:pt idx="4870">
                  <c:v>8829.09</c:v>
                </c:pt>
                <c:pt idx="4871">
                  <c:v>8831.7420000000002</c:v>
                </c:pt>
                <c:pt idx="4872">
                  <c:v>8835.8979999999992</c:v>
                </c:pt>
                <c:pt idx="4873">
                  <c:v>8841.9989999999998</c:v>
                </c:pt>
                <c:pt idx="4874">
                  <c:v>8849.6029999999992</c:v>
                </c:pt>
                <c:pt idx="4875">
                  <c:v>8858.8860000000004</c:v>
                </c:pt>
                <c:pt idx="4876">
                  <c:v>8869.9390000000003</c:v>
                </c:pt>
                <c:pt idx="4877">
                  <c:v>8882.5820000000003</c:v>
                </c:pt>
                <c:pt idx="4878">
                  <c:v>8893.0159999999996</c:v>
                </c:pt>
                <c:pt idx="4879">
                  <c:v>8889.7440000000006</c:v>
                </c:pt>
                <c:pt idx="4880">
                  <c:v>8879.3989999999994</c:v>
                </c:pt>
                <c:pt idx="4881">
                  <c:v>8866.2250000000004</c:v>
                </c:pt>
                <c:pt idx="4882">
                  <c:v>8853.4930000000004</c:v>
                </c:pt>
                <c:pt idx="4883">
                  <c:v>8842.1759999999995</c:v>
                </c:pt>
                <c:pt idx="4884">
                  <c:v>8832.8029999999999</c:v>
                </c:pt>
                <c:pt idx="4885">
                  <c:v>8825.6419999999998</c:v>
                </c:pt>
                <c:pt idx="4886">
                  <c:v>8820.69</c:v>
                </c:pt>
                <c:pt idx="4887">
                  <c:v>8818.0380000000005</c:v>
                </c:pt>
                <c:pt idx="4888">
                  <c:v>8817.7720000000008</c:v>
                </c:pt>
                <c:pt idx="4889">
                  <c:v>8819.6290000000008</c:v>
                </c:pt>
                <c:pt idx="4890">
                  <c:v>8823.6959999999999</c:v>
                </c:pt>
                <c:pt idx="4891">
                  <c:v>8828.8250000000007</c:v>
                </c:pt>
                <c:pt idx="4892">
                  <c:v>8835.3670000000002</c:v>
                </c:pt>
                <c:pt idx="4893">
                  <c:v>8843.3250000000007</c:v>
                </c:pt>
                <c:pt idx="4894">
                  <c:v>8852.8739999999998</c:v>
                </c:pt>
                <c:pt idx="4895">
                  <c:v>8864.0149999999994</c:v>
                </c:pt>
                <c:pt idx="4896">
                  <c:v>8876.8349999999991</c:v>
                </c:pt>
                <c:pt idx="4897">
                  <c:v>8891.2469999999994</c:v>
                </c:pt>
                <c:pt idx="4898">
                  <c:v>8898.0550000000003</c:v>
                </c:pt>
                <c:pt idx="4899">
                  <c:v>8892.6620000000003</c:v>
                </c:pt>
                <c:pt idx="4900">
                  <c:v>8881.7870000000003</c:v>
                </c:pt>
                <c:pt idx="4901">
                  <c:v>8869.5849999999991</c:v>
                </c:pt>
                <c:pt idx="4902">
                  <c:v>8858.0910000000003</c:v>
                </c:pt>
                <c:pt idx="4903">
                  <c:v>8848.1880000000001</c:v>
                </c:pt>
                <c:pt idx="4904">
                  <c:v>8840.23</c:v>
                </c:pt>
                <c:pt idx="4905">
                  <c:v>8834.2180000000008</c:v>
                </c:pt>
                <c:pt idx="4906">
                  <c:v>8830.5930000000008</c:v>
                </c:pt>
                <c:pt idx="4907">
                  <c:v>8829.2669999999998</c:v>
                </c:pt>
                <c:pt idx="4908">
                  <c:v>8830.1509999999998</c:v>
                </c:pt>
                <c:pt idx="4909">
                  <c:v>8832.7150000000001</c:v>
                </c:pt>
                <c:pt idx="4910">
                  <c:v>8837.0470000000005</c:v>
                </c:pt>
                <c:pt idx="4911">
                  <c:v>8842.7939999999999</c:v>
                </c:pt>
                <c:pt idx="4912">
                  <c:v>8850.3979999999992</c:v>
                </c:pt>
                <c:pt idx="4913">
                  <c:v>8859.7710000000006</c:v>
                </c:pt>
                <c:pt idx="4914">
                  <c:v>8870.6460000000006</c:v>
                </c:pt>
                <c:pt idx="4915">
                  <c:v>8883.1129999999994</c:v>
                </c:pt>
                <c:pt idx="4916">
                  <c:v>8893.8109999999997</c:v>
                </c:pt>
                <c:pt idx="4917">
                  <c:v>8891.07</c:v>
                </c:pt>
                <c:pt idx="4918">
                  <c:v>8880.6370000000006</c:v>
                </c:pt>
                <c:pt idx="4919">
                  <c:v>8867.5509999999995</c:v>
                </c:pt>
                <c:pt idx="4920">
                  <c:v>8854.8189999999995</c:v>
                </c:pt>
                <c:pt idx="4921">
                  <c:v>8843.4130000000005</c:v>
                </c:pt>
                <c:pt idx="4922">
                  <c:v>8834.0409999999993</c:v>
                </c:pt>
                <c:pt idx="4923">
                  <c:v>8826.9680000000008</c:v>
                </c:pt>
                <c:pt idx="4924">
                  <c:v>8821.9279999999999</c:v>
                </c:pt>
                <c:pt idx="4925">
                  <c:v>8819.01</c:v>
                </c:pt>
                <c:pt idx="4926">
                  <c:v>8818.5679999999993</c:v>
                </c:pt>
                <c:pt idx="4927">
                  <c:v>8820.5130000000008</c:v>
                </c:pt>
                <c:pt idx="4928">
                  <c:v>8824.2270000000008</c:v>
                </c:pt>
                <c:pt idx="4929">
                  <c:v>8829.5319999999992</c:v>
                </c:pt>
                <c:pt idx="4930">
                  <c:v>8835.9860000000008</c:v>
                </c:pt>
                <c:pt idx="4931">
                  <c:v>8844.0319999999992</c:v>
                </c:pt>
                <c:pt idx="4932">
                  <c:v>8853.5810000000001</c:v>
                </c:pt>
                <c:pt idx="4933">
                  <c:v>8864.634</c:v>
                </c:pt>
                <c:pt idx="4934">
                  <c:v>8877.4539999999997</c:v>
                </c:pt>
                <c:pt idx="4935">
                  <c:v>8891.5120000000006</c:v>
                </c:pt>
                <c:pt idx="4936">
                  <c:v>8900.7080000000005</c:v>
                </c:pt>
                <c:pt idx="4937">
                  <c:v>8896.7289999999994</c:v>
                </c:pt>
                <c:pt idx="4938">
                  <c:v>8886.7379999999994</c:v>
                </c:pt>
                <c:pt idx="4939">
                  <c:v>8874.7129999999997</c:v>
                </c:pt>
                <c:pt idx="4940">
                  <c:v>8863.1299999999992</c:v>
                </c:pt>
                <c:pt idx="4941">
                  <c:v>8853.0509999999995</c:v>
                </c:pt>
                <c:pt idx="4942">
                  <c:v>8844.8279999999995</c:v>
                </c:pt>
                <c:pt idx="4943">
                  <c:v>8838.5499999999993</c:v>
                </c:pt>
                <c:pt idx="4944">
                  <c:v>8834.3950000000004</c:v>
                </c:pt>
                <c:pt idx="4945">
                  <c:v>8832.7150000000001</c:v>
                </c:pt>
                <c:pt idx="4946">
                  <c:v>8833.2450000000008</c:v>
                </c:pt>
                <c:pt idx="4947">
                  <c:v>8835.7209999999995</c:v>
                </c:pt>
                <c:pt idx="4948">
                  <c:v>8839.8770000000004</c:v>
                </c:pt>
                <c:pt idx="4949">
                  <c:v>8845.6239999999998</c:v>
                </c:pt>
                <c:pt idx="4950">
                  <c:v>8852.8739999999998</c:v>
                </c:pt>
                <c:pt idx="4951">
                  <c:v>8861.893</c:v>
                </c:pt>
                <c:pt idx="4952">
                  <c:v>8872.68</c:v>
                </c:pt>
                <c:pt idx="4953">
                  <c:v>8885.0580000000009</c:v>
                </c:pt>
                <c:pt idx="4954">
                  <c:v>8895.9330000000009</c:v>
                </c:pt>
                <c:pt idx="4955">
                  <c:v>8893.1919999999991</c:v>
                </c:pt>
                <c:pt idx="4956">
                  <c:v>8882.5820000000003</c:v>
                </c:pt>
                <c:pt idx="4957">
                  <c:v>8869.4969999999994</c:v>
                </c:pt>
                <c:pt idx="4958">
                  <c:v>8856.6759999999995</c:v>
                </c:pt>
                <c:pt idx="4959">
                  <c:v>8845.1820000000007</c:v>
                </c:pt>
                <c:pt idx="4960">
                  <c:v>8835.5439999999999</c:v>
                </c:pt>
                <c:pt idx="4961">
                  <c:v>8828.3819999999996</c:v>
                </c:pt>
                <c:pt idx="4962">
                  <c:v>8823.0769999999993</c:v>
                </c:pt>
                <c:pt idx="4963">
                  <c:v>8820.2479999999996</c:v>
                </c:pt>
                <c:pt idx="4964">
                  <c:v>8819.9830000000002</c:v>
                </c:pt>
                <c:pt idx="4965">
                  <c:v>8821.7510000000002</c:v>
                </c:pt>
                <c:pt idx="4966">
                  <c:v>8825.4650000000001</c:v>
                </c:pt>
                <c:pt idx="4967">
                  <c:v>8830.8580000000002</c:v>
                </c:pt>
                <c:pt idx="4968">
                  <c:v>8837.3130000000001</c:v>
                </c:pt>
                <c:pt idx="4969">
                  <c:v>8845.0930000000008</c:v>
                </c:pt>
                <c:pt idx="4970">
                  <c:v>8854.5540000000001</c:v>
                </c:pt>
                <c:pt idx="4971">
                  <c:v>8865.518</c:v>
                </c:pt>
                <c:pt idx="4972">
                  <c:v>8878.0730000000003</c:v>
                </c:pt>
                <c:pt idx="4973">
                  <c:v>8892.2199999999993</c:v>
                </c:pt>
                <c:pt idx="4974">
                  <c:v>8900.7080000000005</c:v>
                </c:pt>
                <c:pt idx="4975">
                  <c:v>8896.1990000000005</c:v>
                </c:pt>
                <c:pt idx="4976">
                  <c:v>8886.0310000000009</c:v>
                </c:pt>
                <c:pt idx="4977">
                  <c:v>8873.741</c:v>
                </c:pt>
                <c:pt idx="4978">
                  <c:v>8862.1579999999994</c:v>
                </c:pt>
                <c:pt idx="4979">
                  <c:v>8851.99</c:v>
                </c:pt>
                <c:pt idx="4980">
                  <c:v>8843.7669999999998</c:v>
                </c:pt>
                <c:pt idx="4981">
                  <c:v>8837.5779999999995</c:v>
                </c:pt>
                <c:pt idx="4982">
                  <c:v>8833.5990000000002</c:v>
                </c:pt>
                <c:pt idx="4983">
                  <c:v>8832.2729999999992</c:v>
                </c:pt>
                <c:pt idx="4984">
                  <c:v>8832.98</c:v>
                </c:pt>
                <c:pt idx="4985">
                  <c:v>8835.6329999999998</c:v>
                </c:pt>
                <c:pt idx="4986">
                  <c:v>8839.7000000000007</c:v>
                </c:pt>
                <c:pt idx="4987">
                  <c:v>8845.27</c:v>
                </c:pt>
                <c:pt idx="4988">
                  <c:v>8852.6970000000001</c:v>
                </c:pt>
                <c:pt idx="4989">
                  <c:v>8861.5390000000007</c:v>
                </c:pt>
                <c:pt idx="4990">
                  <c:v>8872.2369999999992</c:v>
                </c:pt>
                <c:pt idx="4991">
                  <c:v>8884.7039999999997</c:v>
                </c:pt>
                <c:pt idx="4992">
                  <c:v>8897.4359999999997</c:v>
                </c:pt>
                <c:pt idx="4993">
                  <c:v>8898.3209999999999</c:v>
                </c:pt>
                <c:pt idx="4994">
                  <c:v>8889.4789999999994</c:v>
                </c:pt>
                <c:pt idx="4995">
                  <c:v>8876.8349999999991</c:v>
                </c:pt>
                <c:pt idx="4996">
                  <c:v>8864.1029999999992</c:v>
                </c:pt>
                <c:pt idx="4997">
                  <c:v>8852.4320000000007</c:v>
                </c:pt>
                <c:pt idx="4998">
                  <c:v>8842.5290000000005</c:v>
                </c:pt>
                <c:pt idx="4999">
                  <c:v>8834.8369999999995</c:v>
                </c:pt>
                <c:pt idx="5000">
                  <c:v>8829.3549999999996</c:v>
                </c:pt>
                <c:pt idx="5001">
                  <c:v>8826.1720000000005</c:v>
                </c:pt>
                <c:pt idx="5002">
                  <c:v>8825.3760000000002</c:v>
                </c:pt>
                <c:pt idx="5003">
                  <c:v>8826.8790000000008</c:v>
                </c:pt>
                <c:pt idx="5004">
                  <c:v>8830.1509999999998</c:v>
                </c:pt>
                <c:pt idx="5005">
                  <c:v>8835.0139999999992</c:v>
                </c:pt>
                <c:pt idx="5006">
                  <c:v>8841.1149999999998</c:v>
                </c:pt>
                <c:pt idx="5007">
                  <c:v>8848.6299999999992</c:v>
                </c:pt>
                <c:pt idx="5008">
                  <c:v>8857.8250000000007</c:v>
                </c:pt>
                <c:pt idx="5009">
                  <c:v>8868.7009999999991</c:v>
                </c:pt>
                <c:pt idx="5010">
                  <c:v>8881.0789999999997</c:v>
                </c:pt>
                <c:pt idx="5011">
                  <c:v>8894.9609999999993</c:v>
                </c:pt>
                <c:pt idx="5012">
                  <c:v>8902.2990000000009</c:v>
                </c:pt>
                <c:pt idx="5013">
                  <c:v>8896.9940000000006</c:v>
                </c:pt>
                <c:pt idx="5014">
                  <c:v>8886.1190000000006</c:v>
                </c:pt>
                <c:pt idx="5015">
                  <c:v>8873.741</c:v>
                </c:pt>
                <c:pt idx="5016">
                  <c:v>8861.893</c:v>
                </c:pt>
                <c:pt idx="5017">
                  <c:v>8851.7250000000004</c:v>
                </c:pt>
                <c:pt idx="5018">
                  <c:v>8843.59</c:v>
                </c:pt>
                <c:pt idx="5019">
                  <c:v>8837.4009999999998</c:v>
                </c:pt>
                <c:pt idx="5020">
                  <c:v>8833.5990000000002</c:v>
                </c:pt>
                <c:pt idx="5021">
                  <c:v>8832.0079999999998</c:v>
                </c:pt>
                <c:pt idx="5022">
                  <c:v>8832.8919999999998</c:v>
                </c:pt>
                <c:pt idx="5023">
                  <c:v>8835.5439999999999</c:v>
                </c:pt>
                <c:pt idx="5024">
                  <c:v>8839.8770000000004</c:v>
                </c:pt>
                <c:pt idx="5025">
                  <c:v>8845.6239999999998</c:v>
                </c:pt>
                <c:pt idx="5026">
                  <c:v>8852.7860000000001</c:v>
                </c:pt>
                <c:pt idx="5027">
                  <c:v>8861.7160000000003</c:v>
                </c:pt>
                <c:pt idx="5028">
                  <c:v>8872.2369999999992</c:v>
                </c:pt>
                <c:pt idx="5029">
                  <c:v>8884.527</c:v>
                </c:pt>
                <c:pt idx="5030">
                  <c:v>8898.1440000000002</c:v>
                </c:pt>
                <c:pt idx="5031">
                  <c:v>8903.2720000000008</c:v>
                </c:pt>
                <c:pt idx="5032">
                  <c:v>8896.5519999999997</c:v>
                </c:pt>
                <c:pt idx="5033">
                  <c:v>8884.9699999999993</c:v>
                </c:pt>
                <c:pt idx="5034">
                  <c:v>8872.3259999999991</c:v>
                </c:pt>
                <c:pt idx="5035">
                  <c:v>8860.4779999999992</c:v>
                </c:pt>
                <c:pt idx="5036">
                  <c:v>8850.2219999999998</c:v>
                </c:pt>
                <c:pt idx="5037">
                  <c:v>8842.0869999999995</c:v>
                </c:pt>
                <c:pt idx="5038">
                  <c:v>8835.9860000000008</c:v>
                </c:pt>
                <c:pt idx="5039">
                  <c:v>8832.0959999999995</c:v>
                </c:pt>
                <c:pt idx="5040">
                  <c:v>8830.8580000000002</c:v>
                </c:pt>
                <c:pt idx="5041">
                  <c:v>8831.6540000000005</c:v>
                </c:pt>
                <c:pt idx="5042">
                  <c:v>8834.66</c:v>
                </c:pt>
                <c:pt idx="5043">
                  <c:v>8839.0810000000001</c:v>
                </c:pt>
                <c:pt idx="5044">
                  <c:v>8844.8279999999995</c:v>
                </c:pt>
                <c:pt idx="5045">
                  <c:v>8852.0779999999995</c:v>
                </c:pt>
                <c:pt idx="5046">
                  <c:v>8860.92</c:v>
                </c:pt>
                <c:pt idx="5047">
                  <c:v>8871.5300000000007</c:v>
                </c:pt>
                <c:pt idx="5048">
                  <c:v>8883.643</c:v>
                </c:pt>
                <c:pt idx="5049">
                  <c:v>8897.26</c:v>
                </c:pt>
                <c:pt idx="5050">
                  <c:v>8909.4609999999993</c:v>
                </c:pt>
                <c:pt idx="5051">
                  <c:v>8908.0460000000003</c:v>
                </c:pt>
                <c:pt idx="5052">
                  <c:v>8898.9390000000003</c:v>
                </c:pt>
                <c:pt idx="5053">
                  <c:v>8887.0920000000006</c:v>
                </c:pt>
                <c:pt idx="5054">
                  <c:v>8875.0669999999991</c:v>
                </c:pt>
                <c:pt idx="5055">
                  <c:v>8864.2800000000007</c:v>
                </c:pt>
                <c:pt idx="5056">
                  <c:v>8855.527</c:v>
                </c:pt>
                <c:pt idx="5057">
                  <c:v>8848.7180000000008</c:v>
                </c:pt>
                <c:pt idx="5058">
                  <c:v>8843.8549999999996</c:v>
                </c:pt>
                <c:pt idx="5059">
                  <c:v>8841.4680000000008</c:v>
                </c:pt>
                <c:pt idx="5060">
                  <c:v>8841.4680000000008</c:v>
                </c:pt>
                <c:pt idx="5061">
                  <c:v>8843.4130000000005</c:v>
                </c:pt>
                <c:pt idx="5062">
                  <c:v>8847.0390000000007</c:v>
                </c:pt>
                <c:pt idx="5063">
                  <c:v>8852.1669999999995</c:v>
                </c:pt>
                <c:pt idx="5064">
                  <c:v>8858.9750000000004</c:v>
                </c:pt>
                <c:pt idx="5065">
                  <c:v>8867.4629999999997</c:v>
                </c:pt>
                <c:pt idx="5066">
                  <c:v>8877.7189999999991</c:v>
                </c:pt>
                <c:pt idx="5067">
                  <c:v>8889.5669999999991</c:v>
                </c:pt>
                <c:pt idx="5068">
                  <c:v>8902.5650000000005</c:v>
                </c:pt>
                <c:pt idx="5069">
                  <c:v>8905.5709999999999</c:v>
                </c:pt>
                <c:pt idx="5070">
                  <c:v>8897.4359999999997</c:v>
                </c:pt>
                <c:pt idx="5071">
                  <c:v>8884.9699999999993</c:v>
                </c:pt>
                <c:pt idx="5072">
                  <c:v>8872.0609999999997</c:v>
                </c:pt>
                <c:pt idx="5073">
                  <c:v>8859.9470000000001</c:v>
                </c:pt>
                <c:pt idx="5074">
                  <c:v>8849.6910000000007</c:v>
                </c:pt>
                <c:pt idx="5075">
                  <c:v>8841.4680000000008</c:v>
                </c:pt>
                <c:pt idx="5076">
                  <c:v>8835.4560000000001</c:v>
                </c:pt>
                <c:pt idx="5077">
                  <c:v>8831.8310000000001</c:v>
                </c:pt>
                <c:pt idx="5078">
                  <c:v>8830.5040000000008</c:v>
                </c:pt>
                <c:pt idx="5079">
                  <c:v>8831.4770000000008</c:v>
                </c:pt>
                <c:pt idx="5080">
                  <c:v>8834.3950000000004</c:v>
                </c:pt>
                <c:pt idx="5081">
                  <c:v>8838.9930000000004</c:v>
                </c:pt>
                <c:pt idx="5082">
                  <c:v>8844.9169999999995</c:v>
                </c:pt>
                <c:pt idx="5083">
                  <c:v>8852.1669999999995</c:v>
                </c:pt>
                <c:pt idx="5084">
                  <c:v>8861.0079999999998</c:v>
                </c:pt>
                <c:pt idx="5085">
                  <c:v>8871.6190000000006</c:v>
                </c:pt>
                <c:pt idx="5086">
                  <c:v>8883.643</c:v>
                </c:pt>
                <c:pt idx="5087">
                  <c:v>8897.1710000000003</c:v>
                </c:pt>
                <c:pt idx="5088">
                  <c:v>8910.4339999999993</c:v>
                </c:pt>
                <c:pt idx="5089">
                  <c:v>8911.23</c:v>
                </c:pt>
                <c:pt idx="5090">
                  <c:v>8903.0949999999993</c:v>
                </c:pt>
                <c:pt idx="5091">
                  <c:v>8891.4240000000009</c:v>
                </c:pt>
                <c:pt idx="5092">
                  <c:v>8879.3989999999994</c:v>
                </c:pt>
                <c:pt idx="5093">
                  <c:v>8868.4359999999997</c:v>
                </c:pt>
                <c:pt idx="5094">
                  <c:v>8859.24</c:v>
                </c:pt>
                <c:pt idx="5095">
                  <c:v>8852.1669999999995</c:v>
                </c:pt>
                <c:pt idx="5096">
                  <c:v>8847.0390000000007</c:v>
                </c:pt>
                <c:pt idx="5097">
                  <c:v>8844.2090000000007</c:v>
                </c:pt>
                <c:pt idx="5098">
                  <c:v>8843.9439999999995</c:v>
                </c:pt>
                <c:pt idx="5099">
                  <c:v>8845.5349999999999</c:v>
                </c:pt>
                <c:pt idx="5100">
                  <c:v>8848.9840000000004</c:v>
                </c:pt>
                <c:pt idx="5101">
                  <c:v>8853.9349999999995</c:v>
                </c:pt>
                <c:pt idx="5102">
                  <c:v>8860.6550000000007</c:v>
                </c:pt>
                <c:pt idx="5103">
                  <c:v>8868.8780000000006</c:v>
                </c:pt>
                <c:pt idx="5104">
                  <c:v>8878.8690000000006</c:v>
                </c:pt>
                <c:pt idx="5105">
                  <c:v>8890.4509999999991</c:v>
                </c:pt>
                <c:pt idx="5106">
                  <c:v>8903.4490000000005</c:v>
                </c:pt>
                <c:pt idx="5107">
                  <c:v>8906.8089999999993</c:v>
                </c:pt>
                <c:pt idx="5108">
                  <c:v>8898.9390000000003</c:v>
                </c:pt>
                <c:pt idx="5109">
                  <c:v>8886.6489999999994</c:v>
                </c:pt>
                <c:pt idx="5110">
                  <c:v>8873.3870000000006</c:v>
                </c:pt>
                <c:pt idx="5111">
                  <c:v>8861.0079999999998</c:v>
                </c:pt>
                <c:pt idx="5112">
                  <c:v>8850.5750000000007</c:v>
                </c:pt>
                <c:pt idx="5113">
                  <c:v>8842.2639999999992</c:v>
                </c:pt>
                <c:pt idx="5114">
                  <c:v>8836.1630000000005</c:v>
                </c:pt>
                <c:pt idx="5115">
                  <c:v>8832.1839999999993</c:v>
                </c:pt>
                <c:pt idx="5116">
                  <c:v>8830.8580000000002</c:v>
                </c:pt>
                <c:pt idx="5117">
                  <c:v>8831.7420000000002</c:v>
                </c:pt>
                <c:pt idx="5118">
                  <c:v>8834.4830000000002</c:v>
                </c:pt>
                <c:pt idx="5119">
                  <c:v>8838.9930000000004</c:v>
                </c:pt>
                <c:pt idx="5120">
                  <c:v>8845.0049999999992</c:v>
                </c:pt>
                <c:pt idx="5121">
                  <c:v>8852.2549999999992</c:v>
                </c:pt>
                <c:pt idx="5122">
                  <c:v>8860.92</c:v>
                </c:pt>
                <c:pt idx="5123">
                  <c:v>8871.1759999999995</c:v>
                </c:pt>
                <c:pt idx="5124">
                  <c:v>8883.1129999999994</c:v>
                </c:pt>
                <c:pt idx="5125">
                  <c:v>8896.6409999999996</c:v>
                </c:pt>
                <c:pt idx="5126">
                  <c:v>8909.107</c:v>
                </c:pt>
                <c:pt idx="5127">
                  <c:v>8908.4889999999996</c:v>
                </c:pt>
                <c:pt idx="5128">
                  <c:v>8899.2929999999997</c:v>
                </c:pt>
                <c:pt idx="5129">
                  <c:v>8887.268</c:v>
                </c:pt>
                <c:pt idx="5130">
                  <c:v>8874.9779999999992</c:v>
                </c:pt>
                <c:pt idx="5131">
                  <c:v>8864.2800000000007</c:v>
                </c:pt>
                <c:pt idx="5132">
                  <c:v>8855.4380000000001</c:v>
                </c:pt>
                <c:pt idx="5133">
                  <c:v>8848.4529999999995</c:v>
                </c:pt>
                <c:pt idx="5134">
                  <c:v>8843.5020000000004</c:v>
                </c:pt>
                <c:pt idx="5135">
                  <c:v>8841.0259999999998</c:v>
                </c:pt>
                <c:pt idx="5136">
                  <c:v>8840.8490000000002</c:v>
                </c:pt>
                <c:pt idx="5137">
                  <c:v>8842.7060000000001</c:v>
                </c:pt>
                <c:pt idx="5138">
                  <c:v>8846.3310000000001</c:v>
                </c:pt>
                <c:pt idx="5139">
                  <c:v>8851.4590000000007</c:v>
                </c:pt>
                <c:pt idx="5140">
                  <c:v>8858.0910000000003</c:v>
                </c:pt>
                <c:pt idx="5141">
                  <c:v>8866.3130000000001</c:v>
                </c:pt>
                <c:pt idx="5142">
                  <c:v>8876.393</c:v>
                </c:pt>
                <c:pt idx="5143">
                  <c:v>8888.1530000000002</c:v>
                </c:pt>
                <c:pt idx="5144">
                  <c:v>8901.3269999999993</c:v>
                </c:pt>
                <c:pt idx="5145">
                  <c:v>8909.2839999999997</c:v>
                </c:pt>
                <c:pt idx="5146">
                  <c:v>8904.1560000000009</c:v>
                </c:pt>
                <c:pt idx="5147">
                  <c:v>8892.8389999999999</c:v>
                </c:pt>
                <c:pt idx="5148">
                  <c:v>8879.93</c:v>
                </c:pt>
                <c:pt idx="5149">
                  <c:v>8867.375</c:v>
                </c:pt>
                <c:pt idx="5150">
                  <c:v>8856.5879999999997</c:v>
                </c:pt>
                <c:pt idx="5151">
                  <c:v>8847.8340000000007</c:v>
                </c:pt>
                <c:pt idx="5152">
                  <c:v>8841.2029999999995</c:v>
                </c:pt>
                <c:pt idx="5153">
                  <c:v>8836.8709999999992</c:v>
                </c:pt>
                <c:pt idx="5154">
                  <c:v>8834.9249999999993</c:v>
                </c:pt>
                <c:pt idx="5155">
                  <c:v>8835.2790000000005</c:v>
                </c:pt>
                <c:pt idx="5156">
                  <c:v>8837.6659999999993</c:v>
                </c:pt>
                <c:pt idx="5157">
                  <c:v>8841.91</c:v>
                </c:pt>
                <c:pt idx="5158">
                  <c:v>8847.4809999999998</c:v>
                </c:pt>
                <c:pt idx="5159">
                  <c:v>8854.3770000000004</c:v>
                </c:pt>
                <c:pt idx="5160">
                  <c:v>8862.8649999999998</c:v>
                </c:pt>
                <c:pt idx="5161">
                  <c:v>8872.9449999999997</c:v>
                </c:pt>
                <c:pt idx="5162">
                  <c:v>8884.616</c:v>
                </c:pt>
                <c:pt idx="5163">
                  <c:v>8897.8780000000006</c:v>
                </c:pt>
                <c:pt idx="5164">
                  <c:v>8911.9369999999999</c:v>
                </c:pt>
                <c:pt idx="5165">
                  <c:v>8915.2080000000005</c:v>
                </c:pt>
                <c:pt idx="5166">
                  <c:v>8908.223</c:v>
                </c:pt>
                <c:pt idx="5167">
                  <c:v>8896.7289999999994</c:v>
                </c:pt>
                <c:pt idx="5168">
                  <c:v>8884.616</c:v>
                </c:pt>
                <c:pt idx="5169">
                  <c:v>8873.2980000000007</c:v>
                </c:pt>
                <c:pt idx="5170">
                  <c:v>8863.7489999999998</c:v>
                </c:pt>
                <c:pt idx="5171">
                  <c:v>8856.3220000000001</c:v>
                </c:pt>
                <c:pt idx="5172">
                  <c:v>8850.84</c:v>
                </c:pt>
                <c:pt idx="5173">
                  <c:v>8847.6569999999992</c:v>
                </c:pt>
                <c:pt idx="5174">
                  <c:v>8846.7729999999992</c:v>
                </c:pt>
                <c:pt idx="5175">
                  <c:v>8848.1</c:v>
                </c:pt>
                <c:pt idx="5176">
                  <c:v>8851.1939999999995</c:v>
                </c:pt>
                <c:pt idx="5177">
                  <c:v>8855.7919999999995</c:v>
                </c:pt>
                <c:pt idx="5178">
                  <c:v>8862.1579999999994</c:v>
                </c:pt>
                <c:pt idx="5179">
                  <c:v>8870.2039999999997</c:v>
                </c:pt>
                <c:pt idx="5180">
                  <c:v>8879.8410000000003</c:v>
                </c:pt>
                <c:pt idx="5181">
                  <c:v>8891.3359999999993</c:v>
                </c:pt>
                <c:pt idx="5182">
                  <c:v>8904.1560000000009</c:v>
                </c:pt>
                <c:pt idx="5183">
                  <c:v>8914.0589999999993</c:v>
                </c:pt>
                <c:pt idx="5184">
                  <c:v>8910.3449999999993</c:v>
                </c:pt>
                <c:pt idx="5185">
                  <c:v>8899.8240000000005</c:v>
                </c:pt>
                <c:pt idx="5186">
                  <c:v>8886.8259999999991</c:v>
                </c:pt>
                <c:pt idx="5187">
                  <c:v>8874.1830000000009</c:v>
                </c:pt>
                <c:pt idx="5188">
                  <c:v>8862.9539999999997</c:v>
                </c:pt>
                <c:pt idx="5189">
                  <c:v>8853.7579999999998</c:v>
                </c:pt>
                <c:pt idx="5190">
                  <c:v>8846.8619999999992</c:v>
                </c:pt>
                <c:pt idx="5191">
                  <c:v>8842.1759999999995</c:v>
                </c:pt>
                <c:pt idx="5192">
                  <c:v>8839.6110000000008</c:v>
                </c:pt>
                <c:pt idx="5193">
                  <c:v>8839.7000000000007</c:v>
                </c:pt>
                <c:pt idx="5194">
                  <c:v>8841.7330000000002</c:v>
                </c:pt>
                <c:pt idx="5195">
                  <c:v>8845.5349999999999</c:v>
                </c:pt>
                <c:pt idx="5196">
                  <c:v>8850.84</c:v>
                </c:pt>
                <c:pt idx="5197">
                  <c:v>8857.3829999999998</c:v>
                </c:pt>
                <c:pt idx="5198">
                  <c:v>8865.518</c:v>
                </c:pt>
                <c:pt idx="5199">
                  <c:v>8875.42</c:v>
                </c:pt>
                <c:pt idx="5200">
                  <c:v>8887.0030000000006</c:v>
                </c:pt>
                <c:pt idx="5201">
                  <c:v>8900</c:v>
                </c:pt>
                <c:pt idx="5202">
                  <c:v>8913.9699999999993</c:v>
                </c:pt>
                <c:pt idx="5203">
                  <c:v>8918.1260000000002</c:v>
                </c:pt>
                <c:pt idx="5204">
                  <c:v>8911.1409999999996</c:v>
                </c:pt>
                <c:pt idx="5205">
                  <c:v>8899.7350000000006</c:v>
                </c:pt>
                <c:pt idx="5206">
                  <c:v>8887.6219999999994</c:v>
                </c:pt>
                <c:pt idx="5207">
                  <c:v>8876.2160000000003</c:v>
                </c:pt>
                <c:pt idx="5208">
                  <c:v>8866.49</c:v>
                </c:pt>
                <c:pt idx="5209">
                  <c:v>8858.8860000000004</c:v>
                </c:pt>
                <c:pt idx="5210">
                  <c:v>8853.2279999999992</c:v>
                </c:pt>
                <c:pt idx="5211">
                  <c:v>8849.7790000000005</c:v>
                </c:pt>
                <c:pt idx="5212">
                  <c:v>8848.8070000000007</c:v>
                </c:pt>
                <c:pt idx="5213">
                  <c:v>8849.9560000000001</c:v>
                </c:pt>
                <c:pt idx="5214">
                  <c:v>8852.7860000000001</c:v>
                </c:pt>
                <c:pt idx="5215">
                  <c:v>8857.3829999999998</c:v>
                </c:pt>
                <c:pt idx="5216">
                  <c:v>8863.4840000000004</c:v>
                </c:pt>
                <c:pt idx="5217">
                  <c:v>8871.2649999999994</c:v>
                </c:pt>
                <c:pt idx="5218">
                  <c:v>8880.7260000000006</c:v>
                </c:pt>
                <c:pt idx="5219">
                  <c:v>8892.0429999999997</c:v>
                </c:pt>
                <c:pt idx="5220">
                  <c:v>8904.9519999999993</c:v>
                </c:pt>
                <c:pt idx="5221">
                  <c:v>8910.8760000000002</c:v>
                </c:pt>
                <c:pt idx="5222">
                  <c:v>8904.2450000000008</c:v>
                </c:pt>
                <c:pt idx="5223">
                  <c:v>8892.1309999999994</c:v>
                </c:pt>
                <c:pt idx="5224">
                  <c:v>8878.6039999999994</c:v>
                </c:pt>
                <c:pt idx="5225">
                  <c:v>8865.7829999999994</c:v>
                </c:pt>
                <c:pt idx="5226">
                  <c:v>8854.8189999999995</c:v>
                </c:pt>
                <c:pt idx="5227">
                  <c:v>8846.0660000000007</c:v>
                </c:pt>
                <c:pt idx="5228">
                  <c:v>8839.4349999999995</c:v>
                </c:pt>
                <c:pt idx="5229">
                  <c:v>8835.1020000000008</c:v>
                </c:pt>
                <c:pt idx="5230">
                  <c:v>8833.1569999999992</c:v>
                </c:pt>
                <c:pt idx="5231">
                  <c:v>8833.5110000000004</c:v>
                </c:pt>
                <c:pt idx="5232">
                  <c:v>8836.0750000000007</c:v>
                </c:pt>
                <c:pt idx="5233">
                  <c:v>8840.3189999999995</c:v>
                </c:pt>
                <c:pt idx="5234">
                  <c:v>8846.0660000000007</c:v>
                </c:pt>
                <c:pt idx="5235">
                  <c:v>8853.0509999999995</c:v>
                </c:pt>
                <c:pt idx="5236">
                  <c:v>8861.5390000000007</c:v>
                </c:pt>
                <c:pt idx="5237">
                  <c:v>8871.3529999999992</c:v>
                </c:pt>
                <c:pt idx="5238">
                  <c:v>8883.0239999999994</c:v>
                </c:pt>
                <c:pt idx="5239">
                  <c:v>8896.1990000000005</c:v>
                </c:pt>
                <c:pt idx="5240">
                  <c:v>8910.6110000000008</c:v>
                </c:pt>
                <c:pt idx="5241">
                  <c:v>8920.0709999999999</c:v>
                </c:pt>
                <c:pt idx="5242">
                  <c:v>8916.6229999999996</c:v>
                </c:pt>
                <c:pt idx="5243">
                  <c:v>8906.8970000000008</c:v>
                </c:pt>
                <c:pt idx="5244">
                  <c:v>8895.1380000000008</c:v>
                </c:pt>
                <c:pt idx="5245">
                  <c:v>8883.732</c:v>
                </c:pt>
                <c:pt idx="5246">
                  <c:v>8873.652</c:v>
                </c:pt>
                <c:pt idx="5247">
                  <c:v>8865.518</c:v>
                </c:pt>
                <c:pt idx="5248">
                  <c:v>8859.3289999999997</c:v>
                </c:pt>
                <c:pt idx="5249">
                  <c:v>8855.35</c:v>
                </c:pt>
                <c:pt idx="5250">
                  <c:v>8853.8469999999998</c:v>
                </c:pt>
                <c:pt idx="5251">
                  <c:v>8854.3770000000004</c:v>
                </c:pt>
                <c:pt idx="5252">
                  <c:v>8856.7639999999992</c:v>
                </c:pt>
                <c:pt idx="5253">
                  <c:v>8861.0079999999998</c:v>
                </c:pt>
                <c:pt idx="5254">
                  <c:v>8866.7559999999994</c:v>
                </c:pt>
                <c:pt idx="5255">
                  <c:v>8874.3590000000004</c:v>
                </c:pt>
                <c:pt idx="5256">
                  <c:v>8883.643</c:v>
                </c:pt>
                <c:pt idx="5257">
                  <c:v>8894.607</c:v>
                </c:pt>
                <c:pt idx="5258">
                  <c:v>8907.0740000000005</c:v>
                </c:pt>
                <c:pt idx="5259">
                  <c:v>8917.33</c:v>
                </c:pt>
                <c:pt idx="5260">
                  <c:v>8913.8819999999996</c:v>
                </c:pt>
                <c:pt idx="5261">
                  <c:v>8903.0949999999993</c:v>
                </c:pt>
                <c:pt idx="5262">
                  <c:v>8890.009</c:v>
                </c:pt>
                <c:pt idx="5263">
                  <c:v>8877.277</c:v>
                </c:pt>
                <c:pt idx="5264">
                  <c:v>8865.9599999999991</c:v>
                </c:pt>
                <c:pt idx="5265">
                  <c:v>8856.5879999999997</c:v>
                </c:pt>
                <c:pt idx="5266">
                  <c:v>8849.4259999999995</c:v>
                </c:pt>
                <c:pt idx="5267">
                  <c:v>8844.4740000000002</c:v>
                </c:pt>
                <c:pt idx="5268">
                  <c:v>8841.8220000000001</c:v>
                </c:pt>
                <c:pt idx="5269">
                  <c:v>8841.6450000000004</c:v>
                </c:pt>
                <c:pt idx="5270">
                  <c:v>8843.59</c:v>
                </c:pt>
                <c:pt idx="5271">
                  <c:v>8847.2150000000001</c:v>
                </c:pt>
                <c:pt idx="5272">
                  <c:v>8852.4320000000007</c:v>
                </c:pt>
                <c:pt idx="5273">
                  <c:v>8859.0630000000001</c:v>
                </c:pt>
                <c:pt idx="5274">
                  <c:v>8867.1980000000003</c:v>
                </c:pt>
                <c:pt idx="5275">
                  <c:v>8876.8349999999991</c:v>
                </c:pt>
                <c:pt idx="5276">
                  <c:v>8887.8870000000006</c:v>
                </c:pt>
                <c:pt idx="5277">
                  <c:v>8900.7080000000005</c:v>
                </c:pt>
                <c:pt idx="5278">
                  <c:v>8914.6779999999999</c:v>
                </c:pt>
                <c:pt idx="5279">
                  <c:v>8918.48</c:v>
                </c:pt>
                <c:pt idx="5280">
                  <c:v>8911.3179999999993</c:v>
                </c:pt>
                <c:pt idx="5281">
                  <c:v>8899.8240000000005</c:v>
                </c:pt>
                <c:pt idx="5282">
                  <c:v>8887.4449999999997</c:v>
                </c:pt>
                <c:pt idx="5283">
                  <c:v>8876.1280000000006</c:v>
                </c:pt>
                <c:pt idx="5284">
                  <c:v>8866.402</c:v>
                </c:pt>
                <c:pt idx="5285">
                  <c:v>8858.8860000000004</c:v>
                </c:pt>
                <c:pt idx="5286">
                  <c:v>8853.2279999999992</c:v>
                </c:pt>
                <c:pt idx="5287">
                  <c:v>8849.9560000000001</c:v>
                </c:pt>
                <c:pt idx="5288">
                  <c:v>8848.9840000000004</c:v>
                </c:pt>
                <c:pt idx="5289">
                  <c:v>8850.2219999999998</c:v>
                </c:pt>
                <c:pt idx="5290">
                  <c:v>8853.1389999999992</c:v>
                </c:pt>
                <c:pt idx="5291">
                  <c:v>8857.6489999999994</c:v>
                </c:pt>
                <c:pt idx="5292">
                  <c:v>8863.6610000000001</c:v>
                </c:pt>
                <c:pt idx="5293">
                  <c:v>8871.2649999999994</c:v>
                </c:pt>
                <c:pt idx="5294">
                  <c:v>8880.6370000000006</c:v>
                </c:pt>
                <c:pt idx="5295">
                  <c:v>8891.866</c:v>
                </c:pt>
                <c:pt idx="5296">
                  <c:v>8904.51</c:v>
                </c:pt>
                <c:pt idx="5297">
                  <c:v>8916.5349999999999</c:v>
                </c:pt>
                <c:pt idx="5298">
                  <c:v>8915.4740000000002</c:v>
                </c:pt>
                <c:pt idx="5299">
                  <c:v>8905.8359999999993</c:v>
                </c:pt>
                <c:pt idx="5300">
                  <c:v>8893.2810000000009</c:v>
                </c:pt>
                <c:pt idx="5301">
                  <c:v>8880.5490000000009</c:v>
                </c:pt>
                <c:pt idx="5302">
                  <c:v>8869.143</c:v>
                </c:pt>
                <c:pt idx="5303">
                  <c:v>8859.5049999999992</c:v>
                </c:pt>
                <c:pt idx="5304">
                  <c:v>8852.3439999999991</c:v>
                </c:pt>
                <c:pt idx="5305">
                  <c:v>8847.0390000000007</c:v>
                </c:pt>
                <c:pt idx="5306">
                  <c:v>8844.2090000000007</c:v>
                </c:pt>
                <c:pt idx="5307">
                  <c:v>8843.7669999999998</c:v>
                </c:pt>
                <c:pt idx="5308">
                  <c:v>8845.3590000000004</c:v>
                </c:pt>
                <c:pt idx="5309">
                  <c:v>8848.9840000000004</c:v>
                </c:pt>
                <c:pt idx="5310">
                  <c:v>8854.0229999999992</c:v>
                </c:pt>
                <c:pt idx="5311">
                  <c:v>8860.4779999999992</c:v>
                </c:pt>
                <c:pt idx="5312">
                  <c:v>8868.3469999999998</c:v>
                </c:pt>
                <c:pt idx="5313">
                  <c:v>8877.8080000000009</c:v>
                </c:pt>
                <c:pt idx="5314">
                  <c:v>8889.0370000000003</c:v>
                </c:pt>
                <c:pt idx="5315">
                  <c:v>8901.7690000000002</c:v>
                </c:pt>
                <c:pt idx="5316">
                  <c:v>8915.9159999999993</c:v>
                </c:pt>
                <c:pt idx="5317">
                  <c:v>8925.9950000000008</c:v>
                </c:pt>
                <c:pt idx="5318">
                  <c:v>8922.8119999999999</c:v>
                </c:pt>
                <c:pt idx="5319">
                  <c:v>8913.0859999999993</c:v>
                </c:pt>
                <c:pt idx="5320">
                  <c:v>8901.3269999999993</c:v>
                </c:pt>
                <c:pt idx="5321">
                  <c:v>8889.7440000000006</c:v>
                </c:pt>
                <c:pt idx="5322">
                  <c:v>8879.5759999999991</c:v>
                </c:pt>
                <c:pt idx="5323">
                  <c:v>8871.2649999999994</c:v>
                </c:pt>
                <c:pt idx="5324">
                  <c:v>8864.81</c:v>
                </c:pt>
                <c:pt idx="5325">
                  <c:v>8860.5660000000007</c:v>
                </c:pt>
                <c:pt idx="5326">
                  <c:v>8858.7980000000007</c:v>
                </c:pt>
                <c:pt idx="5327">
                  <c:v>8859.0630000000001</c:v>
                </c:pt>
                <c:pt idx="5328">
                  <c:v>8861.2739999999994</c:v>
                </c:pt>
                <c:pt idx="5329">
                  <c:v>8865.1640000000007</c:v>
                </c:pt>
                <c:pt idx="5330">
                  <c:v>8870.8230000000003</c:v>
                </c:pt>
                <c:pt idx="5331">
                  <c:v>8878.0730000000003</c:v>
                </c:pt>
                <c:pt idx="5332">
                  <c:v>8887.0030000000006</c:v>
                </c:pt>
                <c:pt idx="5333">
                  <c:v>8897.9670000000006</c:v>
                </c:pt>
                <c:pt idx="5334">
                  <c:v>8910.1679999999997</c:v>
                </c:pt>
                <c:pt idx="5335">
                  <c:v>8922.7240000000002</c:v>
                </c:pt>
                <c:pt idx="5336">
                  <c:v>8922.8119999999999</c:v>
                </c:pt>
                <c:pt idx="5337">
                  <c:v>8913.7939999999999</c:v>
                </c:pt>
                <c:pt idx="5338">
                  <c:v>8901.15</c:v>
                </c:pt>
                <c:pt idx="5339">
                  <c:v>8888.1530000000002</c:v>
                </c:pt>
                <c:pt idx="5340">
                  <c:v>8876.57</c:v>
                </c:pt>
                <c:pt idx="5341">
                  <c:v>8866.6669999999995</c:v>
                </c:pt>
                <c:pt idx="5342">
                  <c:v>8858.9750000000004</c:v>
                </c:pt>
                <c:pt idx="5343">
                  <c:v>8853.3160000000007</c:v>
                </c:pt>
                <c:pt idx="5344">
                  <c:v>8850.1329999999998</c:v>
                </c:pt>
                <c:pt idx="5345">
                  <c:v>8849.5139999999992</c:v>
                </c:pt>
                <c:pt idx="5346">
                  <c:v>8850.9290000000001</c:v>
                </c:pt>
                <c:pt idx="5347">
                  <c:v>8854.1119999999992</c:v>
                </c:pt>
                <c:pt idx="5348">
                  <c:v>8859.0630000000001</c:v>
                </c:pt>
                <c:pt idx="5349">
                  <c:v>8864.9869999999992</c:v>
                </c:pt>
                <c:pt idx="5350">
                  <c:v>8872.68</c:v>
                </c:pt>
                <c:pt idx="5351">
                  <c:v>8882.0519999999997</c:v>
                </c:pt>
                <c:pt idx="5352">
                  <c:v>8893.0159999999996</c:v>
                </c:pt>
                <c:pt idx="5353">
                  <c:v>8905.3940000000002</c:v>
                </c:pt>
                <c:pt idx="5354">
                  <c:v>8919.4519999999993</c:v>
                </c:pt>
                <c:pt idx="5355">
                  <c:v>8930.4159999999993</c:v>
                </c:pt>
                <c:pt idx="5356">
                  <c:v>8927.94</c:v>
                </c:pt>
                <c:pt idx="5357">
                  <c:v>8918.48</c:v>
                </c:pt>
                <c:pt idx="5358">
                  <c:v>8906.5429999999997</c:v>
                </c:pt>
                <c:pt idx="5359">
                  <c:v>8894.7839999999997</c:v>
                </c:pt>
                <c:pt idx="5360">
                  <c:v>8884.2620000000006</c:v>
                </c:pt>
                <c:pt idx="5361">
                  <c:v>8875.7739999999994</c:v>
                </c:pt>
                <c:pt idx="5362">
                  <c:v>8869.143</c:v>
                </c:pt>
                <c:pt idx="5363">
                  <c:v>8864.7219999999998</c:v>
                </c:pt>
                <c:pt idx="5364">
                  <c:v>8862.5120000000006</c:v>
                </c:pt>
                <c:pt idx="5365">
                  <c:v>8862.6</c:v>
                </c:pt>
                <c:pt idx="5366">
                  <c:v>8864.81</c:v>
                </c:pt>
                <c:pt idx="5367">
                  <c:v>8868.6119999999992</c:v>
                </c:pt>
                <c:pt idx="5368">
                  <c:v>8874.0059999999994</c:v>
                </c:pt>
                <c:pt idx="5369">
                  <c:v>8881.1679999999997</c:v>
                </c:pt>
                <c:pt idx="5370">
                  <c:v>8890.098</c:v>
                </c:pt>
                <c:pt idx="5371">
                  <c:v>8900.6190000000006</c:v>
                </c:pt>
                <c:pt idx="5372">
                  <c:v>8912.9089999999997</c:v>
                </c:pt>
                <c:pt idx="5373">
                  <c:v>8924.4920000000002</c:v>
                </c:pt>
                <c:pt idx="5374">
                  <c:v>8922.8119999999999</c:v>
                </c:pt>
                <c:pt idx="5375">
                  <c:v>8912.7330000000002</c:v>
                </c:pt>
                <c:pt idx="5376">
                  <c:v>8899.4699999999993</c:v>
                </c:pt>
                <c:pt idx="5377">
                  <c:v>8886.384</c:v>
                </c:pt>
                <c:pt idx="5378">
                  <c:v>8874.4480000000003</c:v>
                </c:pt>
                <c:pt idx="5379">
                  <c:v>8864.5450000000001</c:v>
                </c:pt>
                <c:pt idx="5380">
                  <c:v>8857.0300000000007</c:v>
                </c:pt>
                <c:pt idx="5381">
                  <c:v>8851.7250000000004</c:v>
                </c:pt>
                <c:pt idx="5382">
                  <c:v>8848.8070000000007</c:v>
                </c:pt>
                <c:pt idx="5383">
                  <c:v>8848.1880000000001</c:v>
                </c:pt>
                <c:pt idx="5384">
                  <c:v>8849.6910000000007</c:v>
                </c:pt>
                <c:pt idx="5385">
                  <c:v>8853.1389999999992</c:v>
                </c:pt>
                <c:pt idx="5386">
                  <c:v>8858.1790000000001</c:v>
                </c:pt>
                <c:pt idx="5387">
                  <c:v>8864.4570000000003</c:v>
                </c:pt>
                <c:pt idx="5388">
                  <c:v>8872.1489999999994</c:v>
                </c:pt>
                <c:pt idx="5389">
                  <c:v>8881.4330000000009</c:v>
                </c:pt>
                <c:pt idx="5390">
                  <c:v>8892.2199999999993</c:v>
                </c:pt>
                <c:pt idx="5391">
                  <c:v>8904.6869999999999</c:v>
                </c:pt>
                <c:pt idx="5392">
                  <c:v>8918.7450000000008</c:v>
                </c:pt>
                <c:pt idx="5393">
                  <c:v>8931.3889999999992</c:v>
                </c:pt>
                <c:pt idx="5394">
                  <c:v>8930.77</c:v>
                </c:pt>
                <c:pt idx="5395">
                  <c:v>8922.2819999999992</c:v>
                </c:pt>
                <c:pt idx="5396">
                  <c:v>8910.7870000000003</c:v>
                </c:pt>
                <c:pt idx="5397">
                  <c:v>8899.0280000000002</c:v>
                </c:pt>
                <c:pt idx="5398">
                  <c:v>8888.5059999999994</c:v>
                </c:pt>
                <c:pt idx="5399">
                  <c:v>8879.7530000000006</c:v>
                </c:pt>
                <c:pt idx="5400">
                  <c:v>8872.9449999999997</c:v>
                </c:pt>
                <c:pt idx="5401">
                  <c:v>8868.0820000000003</c:v>
                </c:pt>
                <c:pt idx="5402">
                  <c:v>8865.6949999999997</c:v>
                </c:pt>
                <c:pt idx="5403">
                  <c:v>8865.6059999999998</c:v>
                </c:pt>
                <c:pt idx="5404">
                  <c:v>8867.375</c:v>
                </c:pt>
                <c:pt idx="5405">
                  <c:v>8871.0879999999997</c:v>
                </c:pt>
                <c:pt idx="5406">
                  <c:v>8876.2160000000003</c:v>
                </c:pt>
                <c:pt idx="5407">
                  <c:v>8883.2009999999991</c:v>
                </c:pt>
                <c:pt idx="5408">
                  <c:v>8891.7780000000002</c:v>
                </c:pt>
                <c:pt idx="5409">
                  <c:v>8902.2109999999993</c:v>
                </c:pt>
                <c:pt idx="5410">
                  <c:v>8914.1470000000008</c:v>
                </c:pt>
                <c:pt idx="5411">
                  <c:v>8927.1450000000004</c:v>
                </c:pt>
                <c:pt idx="5412">
                  <c:v>8929.0010000000002</c:v>
                </c:pt>
                <c:pt idx="5413">
                  <c:v>8920.3359999999993</c:v>
                </c:pt>
                <c:pt idx="5414">
                  <c:v>8907.6929999999993</c:v>
                </c:pt>
                <c:pt idx="5415">
                  <c:v>8894.43</c:v>
                </c:pt>
                <c:pt idx="5416">
                  <c:v>8882.4940000000006</c:v>
                </c:pt>
                <c:pt idx="5417">
                  <c:v>8872.4140000000007</c:v>
                </c:pt>
                <c:pt idx="5418">
                  <c:v>8864.2800000000007</c:v>
                </c:pt>
                <c:pt idx="5419">
                  <c:v>8858.5329999999994</c:v>
                </c:pt>
                <c:pt idx="5420">
                  <c:v>8854.9959999999992</c:v>
                </c:pt>
                <c:pt idx="5421">
                  <c:v>8853.9349999999995</c:v>
                </c:pt>
                <c:pt idx="5422">
                  <c:v>8855.1730000000007</c:v>
                </c:pt>
                <c:pt idx="5423">
                  <c:v>8858.268</c:v>
                </c:pt>
                <c:pt idx="5424">
                  <c:v>8862.8649999999998</c:v>
                </c:pt>
                <c:pt idx="5425">
                  <c:v>8868.7009999999991</c:v>
                </c:pt>
                <c:pt idx="5426">
                  <c:v>8876.3050000000003</c:v>
                </c:pt>
                <c:pt idx="5427">
                  <c:v>8885.1460000000006</c:v>
                </c:pt>
                <c:pt idx="5428">
                  <c:v>8895.6679999999997</c:v>
                </c:pt>
                <c:pt idx="5429">
                  <c:v>8908.0460000000003</c:v>
                </c:pt>
                <c:pt idx="5430">
                  <c:v>8921.7510000000002</c:v>
                </c:pt>
                <c:pt idx="5431">
                  <c:v>8932.6260000000002</c:v>
                </c:pt>
                <c:pt idx="5432">
                  <c:v>8930.2389999999996</c:v>
                </c:pt>
                <c:pt idx="5433">
                  <c:v>8920.6020000000008</c:v>
                </c:pt>
                <c:pt idx="5434">
                  <c:v>8908.4</c:v>
                </c:pt>
                <c:pt idx="5435">
                  <c:v>8896.4639999999999</c:v>
                </c:pt>
                <c:pt idx="5436">
                  <c:v>8885.8539999999994</c:v>
                </c:pt>
                <c:pt idx="5437">
                  <c:v>8877.277</c:v>
                </c:pt>
                <c:pt idx="5438">
                  <c:v>8870.6460000000006</c:v>
                </c:pt>
                <c:pt idx="5439">
                  <c:v>8866.1370000000006</c:v>
                </c:pt>
                <c:pt idx="5440">
                  <c:v>8863.9259999999995</c:v>
                </c:pt>
                <c:pt idx="5441">
                  <c:v>8864.0149999999994</c:v>
                </c:pt>
                <c:pt idx="5442">
                  <c:v>8866.2250000000004</c:v>
                </c:pt>
                <c:pt idx="5443">
                  <c:v>8869.9390000000003</c:v>
                </c:pt>
                <c:pt idx="5444">
                  <c:v>8875.1550000000007</c:v>
                </c:pt>
                <c:pt idx="5445">
                  <c:v>8882.2289999999994</c:v>
                </c:pt>
                <c:pt idx="5446">
                  <c:v>8890.8940000000002</c:v>
                </c:pt>
                <c:pt idx="5447">
                  <c:v>8901.3269999999993</c:v>
                </c:pt>
                <c:pt idx="5448">
                  <c:v>8913.1749999999993</c:v>
                </c:pt>
                <c:pt idx="5449">
                  <c:v>8926.6139999999996</c:v>
                </c:pt>
                <c:pt idx="5450">
                  <c:v>8932.0959999999995</c:v>
                </c:pt>
                <c:pt idx="5451">
                  <c:v>8925.4650000000001</c:v>
                </c:pt>
                <c:pt idx="5452">
                  <c:v>8913.7049999999999</c:v>
                </c:pt>
                <c:pt idx="5453">
                  <c:v>8900.7960000000003</c:v>
                </c:pt>
                <c:pt idx="5454">
                  <c:v>8888.6830000000009</c:v>
                </c:pt>
                <c:pt idx="5455">
                  <c:v>8878.25</c:v>
                </c:pt>
                <c:pt idx="5456">
                  <c:v>8869.9390000000003</c:v>
                </c:pt>
                <c:pt idx="5457">
                  <c:v>8863.7489999999998</c:v>
                </c:pt>
                <c:pt idx="5458">
                  <c:v>8859.7710000000006</c:v>
                </c:pt>
                <c:pt idx="5459">
                  <c:v>8858.1790000000001</c:v>
                </c:pt>
                <c:pt idx="5460">
                  <c:v>8859.0630000000001</c:v>
                </c:pt>
                <c:pt idx="5461">
                  <c:v>8861.8040000000001</c:v>
                </c:pt>
                <c:pt idx="5462">
                  <c:v>8866.1370000000006</c:v>
                </c:pt>
                <c:pt idx="5463">
                  <c:v>8871.884</c:v>
                </c:pt>
                <c:pt idx="5464">
                  <c:v>8879.0460000000003</c:v>
                </c:pt>
                <c:pt idx="5465">
                  <c:v>8887.9760000000006</c:v>
                </c:pt>
                <c:pt idx="5466">
                  <c:v>8898.3209999999999</c:v>
                </c:pt>
                <c:pt idx="5467">
                  <c:v>8910.4339999999993</c:v>
                </c:pt>
                <c:pt idx="5468">
                  <c:v>8923.9619999999995</c:v>
                </c:pt>
                <c:pt idx="5469">
                  <c:v>8937.2240000000002</c:v>
                </c:pt>
                <c:pt idx="5470">
                  <c:v>8937.7549999999992</c:v>
                </c:pt>
                <c:pt idx="5471">
                  <c:v>8929.1779999999999</c:v>
                </c:pt>
                <c:pt idx="5472">
                  <c:v>8917.5069999999996</c:v>
                </c:pt>
                <c:pt idx="5473">
                  <c:v>8905.482</c:v>
                </c:pt>
                <c:pt idx="5474">
                  <c:v>8894.6949999999997</c:v>
                </c:pt>
                <c:pt idx="5475">
                  <c:v>8885.6769999999997</c:v>
                </c:pt>
                <c:pt idx="5476">
                  <c:v>8878.6039999999994</c:v>
                </c:pt>
                <c:pt idx="5477">
                  <c:v>8873.4750000000004</c:v>
                </c:pt>
                <c:pt idx="5478">
                  <c:v>8870.8230000000003</c:v>
                </c:pt>
                <c:pt idx="5479">
                  <c:v>8870.2919999999995</c:v>
                </c:pt>
                <c:pt idx="5480">
                  <c:v>8871.7950000000001</c:v>
                </c:pt>
                <c:pt idx="5481">
                  <c:v>8875.0669999999991</c:v>
                </c:pt>
                <c:pt idx="5482">
                  <c:v>8880.018</c:v>
                </c:pt>
                <c:pt idx="5483">
                  <c:v>8886.9150000000009</c:v>
                </c:pt>
                <c:pt idx="5484">
                  <c:v>8895.3140000000003</c:v>
                </c:pt>
                <c:pt idx="5485">
                  <c:v>8905.3940000000002</c:v>
                </c:pt>
                <c:pt idx="5486">
                  <c:v>8917.0650000000005</c:v>
                </c:pt>
                <c:pt idx="5487">
                  <c:v>8930.3279999999995</c:v>
                </c:pt>
                <c:pt idx="5488">
                  <c:v>8938.4619999999995</c:v>
                </c:pt>
                <c:pt idx="5489">
                  <c:v>8933.4220000000005</c:v>
                </c:pt>
                <c:pt idx="5490">
                  <c:v>8922.1929999999993</c:v>
                </c:pt>
                <c:pt idx="5491">
                  <c:v>8909.3729999999996</c:v>
                </c:pt>
                <c:pt idx="5492">
                  <c:v>8896.8169999999991</c:v>
                </c:pt>
                <c:pt idx="5493">
                  <c:v>8886.0310000000009</c:v>
                </c:pt>
                <c:pt idx="5494">
                  <c:v>8877.366</c:v>
                </c:pt>
                <c:pt idx="5495">
                  <c:v>8870.7340000000004</c:v>
                </c:pt>
                <c:pt idx="5496">
                  <c:v>8866.2250000000004</c:v>
                </c:pt>
                <c:pt idx="5497">
                  <c:v>8864.0149999999994</c:v>
                </c:pt>
                <c:pt idx="5498">
                  <c:v>8864.5450000000001</c:v>
                </c:pt>
                <c:pt idx="5499">
                  <c:v>8866.7559999999994</c:v>
                </c:pt>
                <c:pt idx="5500">
                  <c:v>8870.8230000000003</c:v>
                </c:pt>
                <c:pt idx="5501">
                  <c:v>8876.3050000000003</c:v>
                </c:pt>
                <c:pt idx="5502">
                  <c:v>8883.3780000000006</c:v>
                </c:pt>
                <c:pt idx="5503">
                  <c:v>8891.866</c:v>
                </c:pt>
                <c:pt idx="5504">
                  <c:v>8901.9459999999999</c:v>
                </c:pt>
                <c:pt idx="5505">
                  <c:v>8913.6170000000002</c:v>
                </c:pt>
                <c:pt idx="5506">
                  <c:v>8927.0560000000005</c:v>
                </c:pt>
                <c:pt idx="5507">
                  <c:v>8940.8490000000002</c:v>
                </c:pt>
                <c:pt idx="5508">
                  <c:v>8942.5290000000005</c:v>
                </c:pt>
                <c:pt idx="5509">
                  <c:v>8934.7489999999998</c:v>
                </c:pt>
                <c:pt idx="5510">
                  <c:v>8923.0769999999993</c:v>
                </c:pt>
                <c:pt idx="5511">
                  <c:v>8910.6990000000005</c:v>
                </c:pt>
                <c:pt idx="5512">
                  <c:v>8899.5580000000009</c:v>
                </c:pt>
                <c:pt idx="5513">
                  <c:v>8890.1859999999997</c:v>
                </c:pt>
                <c:pt idx="5514">
                  <c:v>8883.0239999999994</c:v>
                </c:pt>
                <c:pt idx="5515">
                  <c:v>8877.6309999999994</c:v>
                </c:pt>
                <c:pt idx="5516">
                  <c:v>8874.3590000000004</c:v>
                </c:pt>
                <c:pt idx="5517">
                  <c:v>8873.5640000000003</c:v>
                </c:pt>
                <c:pt idx="5518">
                  <c:v>8874.8019999999997</c:v>
                </c:pt>
                <c:pt idx="5519">
                  <c:v>8877.9850000000006</c:v>
                </c:pt>
                <c:pt idx="5520">
                  <c:v>8882.759</c:v>
                </c:pt>
                <c:pt idx="5521">
                  <c:v>8889.2139999999999</c:v>
                </c:pt>
                <c:pt idx="5522">
                  <c:v>8897.348</c:v>
                </c:pt>
                <c:pt idx="5523">
                  <c:v>8907.2510000000002</c:v>
                </c:pt>
                <c:pt idx="5524">
                  <c:v>8918.7450000000008</c:v>
                </c:pt>
                <c:pt idx="5525">
                  <c:v>8931.8310000000001</c:v>
                </c:pt>
                <c:pt idx="5526">
                  <c:v>8937.7549999999992</c:v>
                </c:pt>
                <c:pt idx="5527">
                  <c:v>8931.1229999999996</c:v>
                </c:pt>
                <c:pt idx="5528">
                  <c:v>8919.0990000000002</c:v>
                </c:pt>
                <c:pt idx="5529">
                  <c:v>8905.7479999999996</c:v>
                </c:pt>
                <c:pt idx="5530">
                  <c:v>8893.1919999999991</c:v>
                </c:pt>
                <c:pt idx="5531">
                  <c:v>8882.3169999999991</c:v>
                </c:pt>
                <c:pt idx="5532">
                  <c:v>8873.741</c:v>
                </c:pt>
                <c:pt idx="5533">
                  <c:v>8867.1980000000003</c:v>
                </c:pt>
                <c:pt idx="5534">
                  <c:v>8862.9539999999997</c:v>
                </c:pt>
                <c:pt idx="5535">
                  <c:v>8860.92</c:v>
                </c:pt>
                <c:pt idx="5536">
                  <c:v>8861.3619999999992</c:v>
                </c:pt>
                <c:pt idx="5537">
                  <c:v>8863.8379999999997</c:v>
                </c:pt>
                <c:pt idx="5538">
                  <c:v>8868.17</c:v>
                </c:pt>
                <c:pt idx="5539">
                  <c:v>8873.741</c:v>
                </c:pt>
                <c:pt idx="5540">
                  <c:v>8880.7260000000006</c:v>
                </c:pt>
                <c:pt idx="5541">
                  <c:v>8889.0370000000003</c:v>
                </c:pt>
                <c:pt idx="5542">
                  <c:v>8899.116</c:v>
                </c:pt>
                <c:pt idx="5543">
                  <c:v>8911.0529999999999</c:v>
                </c:pt>
                <c:pt idx="5544">
                  <c:v>8924.3150000000005</c:v>
                </c:pt>
                <c:pt idx="5545">
                  <c:v>8938.4619999999995</c:v>
                </c:pt>
                <c:pt idx="5546">
                  <c:v>8941.0259999999998</c:v>
                </c:pt>
                <c:pt idx="5547">
                  <c:v>8933.4220000000005</c:v>
                </c:pt>
                <c:pt idx="5548">
                  <c:v>8922.0159999999996</c:v>
                </c:pt>
                <c:pt idx="5549">
                  <c:v>8909.7260000000006</c:v>
                </c:pt>
                <c:pt idx="5550">
                  <c:v>8898.4969999999994</c:v>
                </c:pt>
                <c:pt idx="5551">
                  <c:v>8888.9480000000003</c:v>
                </c:pt>
                <c:pt idx="5552">
                  <c:v>8881.4330000000009</c:v>
                </c:pt>
                <c:pt idx="5553">
                  <c:v>8876.0390000000007</c:v>
                </c:pt>
                <c:pt idx="5554">
                  <c:v>8872.8559999999998</c:v>
                </c:pt>
                <c:pt idx="5555">
                  <c:v>8872.2369999999992</c:v>
                </c:pt>
                <c:pt idx="5556">
                  <c:v>8873.4750000000004</c:v>
                </c:pt>
                <c:pt idx="5557">
                  <c:v>8876.393</c:v>
                </c:pt>
                <c:pt idx="5558">
                  <c:v>8881.2559999999994</c:v>
                </c:pt>
                <c:pt idx="5559">
                  <c:v>8887.5339999999997</c:v>
                </c:pt>
                <c:pt idx="5560">
                  <c:v>8895.4030000000002</c:v>
                </c:pt>
                <c:pt idx="5561">
                  <c:v>8905.2170000000006</c:v>
                </c:pt>
                <c:pt idx="5562">
                  <c:v>8916.7109999999993</c:v>
                </c:pt>
                <c:pt idx="5563">
                  <c:v>8929.7970000000005</c:v>
                </c:pt>
                <c:pt idx="5564">
                  <c:v>8938.8160000000007</c:v>
                </c:pt>
                <c:pt idx="5565">
                  <c:v>8934.3950000000004</c:v>
                </c:pt>
                <c:pt idx="5566">
                  <c:v>8923.3430000000008</c:v>
                </c:pt>
                <c:pt idx="5567">
                  <c:v>8910.4339999999993</c:v>
                </c:pt>
                <c:pt idx="5568">
                  <c:v>8897.7019999999993</c:v>
                </c:pt>
                <c:pt idx="5569">
                  <c:v>8886.5609999999997</c:v>
                </c:pt>
                <c:pt idx="5570">
                  <c:v>8877.366</c:v>
                </c:pt>
                <c:pt idx="5571">
                  <c:v>8870.4689999999991</c:v>
                </c:pt>
                <c:pt idx="5572">
                  <c:v>8865.7829999999994</c:v>
                </c:pt>
                <c:pt idx="5573">
                  <c:v>8863.3960000000006</c:v>
                </c:pt>
                <c:pt idx="5574">
                  <c:v>8863.4840000000004</c:v>
                </c:pt>
                <c:pt idx="5575">
                  <c:v>8865.518</c:v>
                </c:pt>
                <c:pt idx="5576">
                  <c:v>8869.4079999999994</c:v>
                </c:pt>
                <c:pt idx="5577">
                  <c:v>8874.625</c:v>
                </c:pt>
                <c:pt idx="5578">
                  <c:v>8881.3439999999991</c:v>
                </c:pt>
                <c:pt idx="5579">
                  <c:v>8889.6560000000009</c:v>
                </c:pt>
                <c:pt idx="5580">
                  <c:v>8899.3819999999996</c:v>
                </c:pt>
                <c:pt idx="5581">
                  <c:v>8911.0529999999999</c:v>
                </c:pt>
                <c:pt idx="5582">
                  <c:v>8924.1380000000008</c:v>
                </c:pt>
                <c:pt idx="5583">
                  <c:v>8936.7819999999992</c:v>
                </c:pt>
                <c:pt idx="5584">
                  <c:v>8936.6939999999995</c:v>
                </c:pt>
                <c:pt idx="5585">
                  <c:v>8927.7639999999992</c:v>
                </c:pt>
                <c:pt idx="5586">
                  <c:v>8915.4740000000002</c:v>
                </c:pt>
                <c:pt idx="5587">
                  <c:v>8902.9179999999997</c:v>
                </c:pt>
                <c:pt idx="5588">
                  <c:v>8891.6010000000006</c:v>
                </c:pt>
                <c:pt idx="5589">
                  <c:v>8882.14</c:v>
                </c:pt>
                <c:pt idx="5590">
                  <c:v>8874.89</c:v>
                </c:pt>
                <c:pt idx="5591">
                  <c:v>8869.85</c:v>
                </c:pt>
                <c:pt idx="5592">
                  <c:v>8866.9320000000007</c:v>
                </c:pt>
                <c:pt idx="5593">
                  <c:v>8866.402</c:v>
                </c:pt>
                <c:pt idx="5594">
                  <c:v>8867.9930000000004</c:v>
                </c:pt>
                <c:pt idx="5595">
                  <c:v>8871.4419999999991</c:v>
                </c:pt>
                <c:pt idx="5596">
                  <c:v>8876.3050000000003</c:v>
                </c:pt>
                <c:pt idx="5597">
                  <c:v>8882.848</c:v>
                </c:pt>
                <c:pt idx="5598">
                  <c:v>8890.982</c:v>
                </c:pt>
                <c:pt idx="5599">
                  <c:v>8900.6190000000006</c:v>
                </c:pt>
                <c:pt idx="5600">
                  <c:v>8912.0249999999996</c:v>
                </c:pt>
                <c:pt idx="5601">
                  <c:v>8924.8459999999995</c:v>
                </c:pt>
                <c:pt idx="5602">
                  <c:v>8932.2729999999992</c:v>
                </c:pt>
                <c:pt idx="5603">
                  <c:v>8926.5259999999998</c:v>
                </c:pt>
                <c:pt idx="5604">
                  <c:v>8914.8549999999996</c:v>
                </c:pt>
                <c:pt idx="5605">
                  <c:v>8901.7690000000002</c:v>
                </c:pt>
                <c:pt idx="5606">
                  <c:v>8889.125</c:v>
                </c:pt>
                <c:pt idx="5607">
                  <c:v>8878.0730000000003</c:v>
                </c:pt>
                <c:pt idx="5608">
                  <c:v>8869.2309999999998</c:v>
                </c:pt>
                <c:pt idx="5609">
                  <c:v>8862.6880000000001</c:v>
                </c:pt>
                <c:pt idx="5610">
                  <c:v>8858.4439999999995</c:v>
                </c:pt>
                <c:pt idx="5611">
                  <c:v>8856.3220000000001</c:v>
                </c:pt>
                <c:pt idx="5612">
                  <c:v>8856.6759999999995</c:v>
                </c:pt>
                <c:pt idx="5613">
                  <c:v>8859.0630000000001</c:v>
                </c:pt>
                <c:pt idx="5614">
                  <c:v>8863.0419999999995</c:v>
                </c:pt>
                <c:pt idx="5615">
                  <c:v>8868.6119999999992</c:v>
                </c:pt>
                <c:pt idx="5616">
                  <c:v>8875.6859999999997</c:v>
                </c:pt>
                <c:pt idx="5617">
                  <c:v>8883.9969999999994</c:v>
                </c:pt>
                <c:pt idx="5618">
                  <c:v>8893.9</c:v>
                </c:pt>
                <c:pt idx="5619">
                  <c:v>8905.3940000000002</c:v>
                </c:pt>
                <c:pt idx="5620">
                  <c:v>8918.48</c:v>
                </c:pt>
                <c:pt idx="5621">
                  <c:v>8933.0689999999995</c:v>
                </c:pt>
                <c:pt idx="5622">
                  <c:v>8941.2029999999995</c:v>
                </c:pt>
                <c:pt idx="5623">
                  <c:v>8936.5169999999998</c:v>
                </c:pt>
                <c:pt idx="5624">
                  <c:v>8926.26</c:v>
                </c:pt>
                <c:pt idx="5625">
                  <c:v>8914.3240000000005</c:v>
                </c:pt>
                <c:pt idx="5626">
                  <c:v>8902.83</c:v>
                </c:pt>
                <c:pt idx="5627">
                  <c:v>8892.8389999999999</c:v>
                </c:pt>
                <c:pt idx="5628">
                  <c:v>8884.7929999999997</c:v>
                </c:pt>
                <c:pt idx="5629">
                  <c:v>8878.9570000000003</c:v>
                </c:pt>
                <c:pt idx="5630">
                  <c:v>8874.9779999999992</c:v>
                </c:pt>
                <c:pt idx="5631">
                  <c:v>8873.5640000000003</c:v>
                </c:pt>
                <c:pt idx="5632">
                  <c:v>8874.3590000000004</c:v>
                </c:pt>
                <c:pt idx="5633">
                  <c:v>8876.8349999999991</c:v>
                </c:pt>
                <c:pt idx="5634">
                  <c:v>8881.1679999999997</c:v>
                </c:pt>
                <c:pt idx="5635">
                  <c:v>8886.9150000000009</c:v>
                </c:pt>
                <c:pt idx="5636">
                  <c:v>8894.607</c:v>
                </c:pt>
                <c:pt idx="5637">
                  <c:v>8903.9789999999994</c:v>
                </c:pt>
                <c:pt idx="5638">
                  <c:v>8915.0310000000009</c:v>
                </c:pt>
                <c:pt idx="5639">
                  <c:v>8927.5869999999995</c:v>
                </c:pt>
                <c:pt idx="5640">
                  <c:v>8936.7819999999992</c:v>
                </c:pt>
                <c:pt idx="5641">
                  <c:v>8932.4500000000007</c:v>
                </c:pt>
                <c:pt idx="5642">
                  <c:v>8921.1319999999996</c:v>
                </c:pt>
                <c:pt idx="5643">
                  <c:v>8907.7810000000009</c:v>
                </c:pt>
                <c:pt idx="5644">
                  <c:v>8894.8719999999994</c:v>
                </c:pt>
                <c:pt idx="5645">
                  <c:v>8883.643</c:v>
                </c:pt>
                <c:pt idx="5646">
                  <c:v>8874.2710000000006</c:v>
                </c:pt>
                <c:pt idx="5647">
                  <c:v>8867.2860000000001</c:v>
                </c:pt>
                <c:pt idx="5648">
                  <c:v>8862.4230000000007</c:v>
                </c:pt>
                <c:pt idx="5649">
                  <c:v>8860.0360000000001</c:v>
                </c:pt>
                <c:pt idx="5650">
                  <c:v>8859.9470000000001</c:v>
                </c:pt>
                <c:pt idx="5651">
                  <c:v>8861.9809999999998</c:v>
                </c:pt>
                <c:pt idx="5652">
                  <c:v>8865.7829999999994</c:v>
                </c:pt>
                <c:pt idx="5653">
                  <c:v>8871.0879999999997</c:v>
                </c:pt>
                <c:pt idx="5654">
                  <c:v>8877.7189999999991</c:v>
                </c:pt>
                <c:pt idx="5655">
                  <c:v>8885.8539999999994</c:v>
                </c:pt>
                <c:pt idx="5656">
                  <c:v>8895.491</c:v>
                </c:pt>
                <c:pt idx="5657">
                  <c:v>8906.8089999999993</c:v>
                </c:pt>
                <c:pt idx="5658">
                  <c:v>8919.7180000000008</c:v>
                </c:pt>
                <c:pt idx="5659">
                  <c:v>8934.0409999999993</c:v>
                </c:pt>
                <c:pt idx="5660">
                  <c:v>8942.0869999999995</c:v>
                </c:pt>
                <c:pt idx="5661">
                  <c:v>8937.4009999999998</c:v>
                </c:pt>
                <c:pt idx="5662">
                  <c:v>8926.9680000000008</c:v>
                </c:pt>
                <c:pt idx="5663">
                  <c:v>8914.8549999999996</c:v>
                </c:pt>
                <c:pt idx="5664">
                  <c:v>8903.2720000000008</c:v>
                </c:pt>
                <c:pt idx="5665">
                  <c:v>8893.2810000000009</c:v>
                </c:pt>
                <c:pt idx="5666">
                  <c:v>8885.0580000000009</c:v>
                </c:pt>
                <c:pt idx="5667">
                  <c:v>8878.7800000000007</c:v>
                </c:pt>
                <c:pt idx="5668">
                  <c:v>8874.89</c:v>
                </c:pt>
                <c:pt idx="5669">
                  <c:v>8873.2980000000007</c:v>
                </c:pt>
                <c:pt idx="5670">
                  <c:v>8873.8289999999997</c:v>
                </c:pt>
                <c:pt idx="5671">
                  <c:v>8876.3050000000003</c:v>
                </c:pt>
                <c:pt idx="5672">
                  <c:v>8880.3719999999994</c:v>
                </c:pt>
                <c:pt idx="5673">
                  <c:v>8886.2960000000003</c:v>
                </c:pt>
                <c:pt idx="5674">
                  <c:v>8893.8109999999997</c:v>
                </c:pt>
                <c:pt idx="5675">
                  <c:v>8903.0069999999996</c:v>
                </c:pt>
                <c:pt idx="5676">
                  <c:v>8913.8819999999996</c:v>
                </c:pt>
                <c:pt idx="5677">
                  <c:v>8926.3490000000002</c:v>
                </c:pt>
                <c:pt idx="5678">
                  <c:v>8937.1360000000004</c:v>
                </c:pt>
                <c:pt idx="5679">
                  <c:v>8934.4830000000002</c:v>
                </c:pt>
                <c:pt idx="5680">
                  <c:v>8923.9619999999995</c:v>
                </c:pt>
                <c:pt idx="5681">
                  <c:v>8911.1409999999996</c:v>
                </c:pt>
                <c:pt idx="5682">
                  <c:v>8898.4089999999997</c:v>
                </c:pt>
                <c:pt idx="5683">
                  <c:v>8886.8259999999991</c:v>
                </c:pt>
                <c:pt idx="5684">
                  <c:v>8877.277</c:v>
                </c:pt>
                <c:pt idx="5685">
                  <c:v>8869.85</c:v>
                </c:pt>
                <c:pt idx="5686">
                  <c:v>8864.7219999999998</c:v>
                </c:pt>
                <c:pt idx="5687">
                  <c:v>8861.9809999999998</c:v>
                </c:pt>
                <c:pt idx="5688">
                  <c:v>8861.4509999999991</c:v>
                </c:pt>
                <c:pt idx="5689">
                  <c:v>8863.1299999999992</c:v>
                </c:pt>
                <c:pt idx="5690">
                  <c:v>8866.6669999999995</c:v>
                </c:pt>
                <c:pt idx="5691">
                  <c:v>8871.7950000000001</c:v>
                </c:pt>
                <c:pt idx="5692">
                  <c:v>8878.1610000000001</c:v>
                </c:pt>
                <c:pt idx="5693">
                  <c:v>8886.0310000000009</c:v>
                </c:pt>
                <c:pt idx="5694">
                  <c:v>8895.6679999999997</c:v>
                </c:pt>
                <c:pt idx="5695">
                  <c:v>8906.6319999999996</c:v>
                </c:pt>
                <c:pt idx="5696">
                  <c:v>8919.2749999999996</c:v>
                </c:pt>
                <c:pt idx="5697">
                  <c:v>8933.5990000000002</c:v>
                </c:pt>
                <c:pt idx="5698">
                  <c:v>8941.9989999999998</c:v>
                </c:pt>
                <c:pt idx="5699">
                  <c:v>8937.4009999999998</c:v>
                </c:pt>
                <c:pt idx="5700">
                  <c:v>8926.9680000000008</c:v>
                </c:pt>
                <c:pt idx="5701">
                  <c:v>8914.5889999999999</c:v>
                </c:pt>
                <c:pt idx="5702">
                  <c:v>8902.83</c:v>
                </c:pt>
                <c:pt idx="5703">
                  <c:v>8892.75</c:v>
                </c:pt>
                <c:pt idx="5704">
                  <c:v>8884.3510000000006</c:v>
                </c:pt>
                <c:pt idx="5705">
                  <c:v>8878.25</c:v>
                </c:pt>
                <c:pt idx="5706">
                  <c:v>8874.0939999999991</c:v>
                </c:pt>
                <c:pt idx="5707">
                  <c:v>8872.4140000000007</c:v>
                </c:pt>
                <c:pt idx="5708">
                  <c:v>8872.768</c:v>
                </c:pt>
                <c:pt idx="5709">
                  <c:v>8875.2440000000006</c:v>
                </c:pt>
                <c:pt idx="5710">
                  <c:v>8879.4879999999994</c:v>
                </c:pt>
                <c:pt idx="5711">
                  <c:v>8885.0580000000009</c:v>
                </c:pt>
                <c:pt idx="5712">
                  <c:v>8892.3970000000008</c:v>
                </c:pt>
                <c:pt idx="5713">
                  <c:v>8901.5040000000008</c:v>
                </c:pt>
                <c:pt idx="5714">
                  <c:v>8912.3790000000008</c:v>
                </c:pt>
                <c:pt idx="5715">
                  <c:v>8924.8459999999995</c:v>
                </c:pt>
                <c:pt idx="5716">
                  <c:v>8936.8709999999992</c:v>
                </c:pt>
                <c:pt idx="5717">
                  <c:v>8935.81</c:v>
                </c:pt>
                <c:pt idx="5718">
                  <c:v>8926.0840000000007</c:v>
                </c:pt>
                <c:pt idx="5719">
                  <c:v>8913.0859999999993</c:v>
                </c:pt>
                <c:pt idx="5720">
                  <c:v>8900.2659999999996</c:v>
                </c:pt>
                <c:pt idx="5721">
                  <c:v>8888.5059999999994</c:v>
                </c:pt>
                <c:pt idx="5722">
                  <c:v>8878.7800000000007</c:v>
                </c:pt>
                <c:pt idx="5723">
                  <c:v>8871.2649999999994</c:v>
                </c:pt>
                <c:pt idx="5724">
                  <c:v>8865.8709999999992</c:v>
                </c:pt>
                <c:pt idx="5725">
                  <c:v>8862.6880000000001</c:v>
                </c:pt>
                <c:pt idx="5726">
                  <c:v>8862.1579999999994</c:v>
                </c:pt>
                <c:pt idx="5727">
                  <c:v>8863.6610000000001</c:v>
                </c:pt>
                <c:pt idx="5728">
                  <c:v>8866.9320000000007</c:v>
                </c:pt>
                <c:pt idx="5729">
                  <c:v>8871.884</c:v>
                </c:pt>
                <c:pt idx="5730">
                  <c:v>8877.9850000000006</c:v>
                </c:pt>
                <c:pt idx="5731">
                  <c:v>8885.8539999999994</c:v>
                </c:pt>
                <c:pt idx="5732">
                  <c:v>8895.1380000000008</c:v>
                </c:pt>
                <c:pt idx="5733">
                  <c:v>8906.2780000000002</c:v>
                </c:pt>
                <c:pt idx="5734">
                  <c:v>8918.7450000000008</c:v>
                </c:pt>
                <c:pt idx="5735">
                  <c:v>8932.7150000000001</c:v>
                </c:pt>
                <c:pt idx="5736">
                  <c:v>8938.2849999999999</c:v>
                </c:pt>
                <c:pt idx="5737">
                  <c:v>8931.9189999999999</c:v>
                </c:pt>
                <c:pt idx="5738">
                  <c:v>8920.5130000000008</c:v>
                </c:pt>
                <c:pt idx="5739">
                  <c:v>8907.8700000000008</c:v>
                </c:pt>
                <c:pt idx="5740">
                  <c:v>8896.1990000000005</c:v>
                </c:pt>
                <c:pt idx="5741">
                  <c:v>8886.1190000000006</c:v>
                </c:pt>
                <c:pt idx="5742">
                  <c:v>8878.0730000000003</c:v>
                </c:pt>
                <c:pt idx="5743">
                  <c:v>8872.2369999999992</c:v>
                </c:pt>
                <c:pt idx="5744">
                  <c:v>8868.4359999999997</c:v>
                </c:pt>
                <c:pt idx="5745">
                  <c:v>8867.1090000000004</c:v>
                </c:pt>
                <c:pt idx="5746">
                  <c:v>8867.9930000000004</c:v>
                </c:pt>
                <c:pt idx="5747">
                  <c:v>8870.7340000000004</c:v>
                </c:pt>
                <c:pt idx="5748">
                  <c:v>8875.0669999999991</c:v>
                </c:pt>
                <c:pt idx="5749">
                  <c:v>8880.991</c:v>
                </c:pt>
                <c:pt idx="5750">
                  <c:v>8888.3289999999997</c:v>
                </c:pt>
                <c:pt idx="5751">
                  <c:v>8897.348</c:v>
                </c:pt>
                <c:pt idx="5752">
                  <c:v>8908.3119999999999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33F-8748-9155-BDF2536F7E56}"/>
            </c:ext>
          </c:extLst>
        </c:ser>
        <c:ser>
          <c:idx val="1"/>
          <c:order val="1"/>
          <c:tx>
            <c:v>0.016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Sheet1!$G$4:$G$4353</c:f>
              <c:numCache>
                <c:formatCode>General</c:formatCode>
                <c:ptCount val="435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1.2499999999998623E-4</c:v>
                </c:pt>
                <c:pt idx="7">
                  <c:v>1.2499999999998623E-4</c:v>
                </c:pt>
                <c:pt idx="8">
                  <c:v>1.2499999999998623E-4</c:v>
                </c:pt>
                <c:pt idx="9">
                  <c:v>1.2499999999998623E-4</c:v>
                </c:pt>
                <c:pt idx="10">
                  <c:v>1.2499999999998623E-4</c:v>
                </c:pt>
                <c:pt idx="11">
                  <c:v>1.2499999999998623E-4</c:v>
                </c:pt>
                <c:pt idx="12">
                  <c:v>1.2499999999998623E-4</c:v>
                </c:pt>
                <c:pt idx="13">
                  <c:v>1.2499999999998623E-4</c:v>
                </c:pt>
                <c:pt idx="14">
                  <c:v>1.2499999999998623E-4</c:v>
                </c:pt>
                <c:pt idx="15">
                  <c:v>1.2499999999998623E-4</c:v>
                </c:pt>
                <c:pt idx="16">
                  <c:v>1.2499999999998623E-4</c:v>
                </c:pt>
                <c:pt idx="17">
                  <c:v>1.2499999999998623E-4</c:v>
                </c:pt>
                <c:pt idx="18">
                  <c:v>1.2499999999998623E-4</c:v>
                </c:pt>
                <c:pt idx="19">
                  <c:v>1.2499999999998623E-4</c:v>
                </c:pt>
                <c:pt idx="20">
                  <c:v>1.2499999999998623E-4</c:v>
                </c:pt>
                <c:pt idx="21">
                  <c:v>1.2499999999998623E-4</c:v>
                </c:pt>
                <c:pt idx="22">
                  <c:v>1.2499999999998623E-4</c:v>
                </c:pt>
                <c:pt idx="23">
                  <c:v>1.2499999999998623E-4</c:v>
                </c:pt>
                <c:pt idx="24">
                  <c:v>1.2499999999998623E-4</c:v>
                </c:pt>
                <c:pt idx="25">
                  <c:v>1.2499999999998623E-4</c:v>
                </c:pt>
                <c:pt idx="26">
                  <c:v>1.2499999999998623E-4</c:v>
                </c:pt>
                <c:pt idx="27">
                  <c:v>1.2499999999998623E-4</c:v>
                </c:pt>
                <c:pt idx="28">
                  <c:v>1.2499999999998623E-4</c:v>
                </c:pt>
                <c:pt idx="29">
                  <c:v>1.2499999999998623E-4</c:v>
                </c:pt>
                <c:pt idx="30">
                  <c:v>1.2499999999998623E-4</c:v>
                </c:pt>
                <c:pt idx="31">
                  <c:v>2.0833333333331039E-4</c:v>
                </c:pt>
                <c:pt idx="32">
                  <c:v>2.0833333333331039E-4</c:v>
                </c:pt>
                <c:pt idx="33">
                  <c:v>2.0833333333331039E-4</c:v>
                </c:pt>
                <c:pt idx="34">
                  <c:v>2.0833333333331039E-4</c:v>
                </c:pt>
                <c:pt idx="35">
                  <c:v>2.0833333333331039E-4</c:v>
                </c:pt>
                <c:pt idx="36">
                  <c:v>2.0833333333331039E-4</c:v>
                </c:pt>
                <c:pt idx="37">
                  <c:v>2.0833333333331039E-4</c:v>
                </c:pt>
                <c:pt idx="38">
                  <c:v>2.0833333333331039E-4</c:v>
                </c:pt>
                <c:pt idx="39">
                  <c:v>2.0833333333331039E-4</c:v>
                </c:pt>
                <c:pt idx="40">
                  <c:v>2.0833333333331039E-4</c:v>
                </c:pt>
                <c:pt idx="41">
                  <c:v>2.0833333333331039E-4</c:v>
                </c:pt>
                <c:pt idx="42">
                  <c:v>2.0833333333331039E-4</c:v>
                </c:pt>
                <c:pt idx="43">
                  <c:v>2.0833333333331039E-4</c:v>
                </c:pt>
                <c:pt idx="44">
                  <c:v>2.0833333333331039E-4</c:v>
                </c:pt>
                <c:pt idx="45">
                  <c:v>2.0833333333331039E-4</c:v>
                </c:pt>
                <c:pt idx="46">
                  <c:v>2.0833333333331039E-4</c:v>
                </c:pt>
                <c:pt idx="47">
                  <c:v>3.3333333333334292E-4</c:v>
                </c:pt>
                <c:pt idx="48">
                  <c:v>3.3333333333334292E-4</c:v>
                </c:pt>
                <c:pt idx="49">
                  <c:v>3.3333333333334292E-4</c:v>
                </c:pt>
                <c:pt idx="50">
                  <c:v>3.3333333333334292E-4</c:v>
                </c:pt>
                <c:pt idx="51">
                  <c:v>3.3333333333334292E-4</c:v>
                </c:pt>
                <c:pt idx="52">
                  <c:v>3.3333333333334292E-4</c:v>
                </c:pt>
                <c:pt idx="53">
                  <c:v>3.3333333333334292E-4</c:v>
                </c:pt>
                <c:pt idx="54">
                  <c:v>3.3333333333334292E-4</c:v>
                </c:pt>
                <c:pt idx="55">
                  <c:v>3.3333333333334292E-4</c:v>
                </c:pt>
                <c:pt idx="56">
                  <c:v>3.3333333333334292E-4</c:v>
                </c:pt>
                <c:pt idx="57">
                  <c:v>3.3333333333334292E-4</c:v>
                </c:pt>
                <c:pt idx="58">
                  <c:v>3.3333333333334292E-4</c:v>
                </c:pt>
                <c:pt idx="59">
                  <c:v>3.3333333333334292E-4</c:v>
                </c:pt>
                <c:pt idx="60">
                  <c:v>3.3333333333334292E-4</c:v>
                </c:pt>
                <c:pt idx="61">
                  <c:v>3.3333333333334292E-4</c:v>
                </c:pt>
                <c:pt idx="62">
                  <c:v>3.3333333333334292E-4</c:v>
                </c:pt>
                <c:pt idx="63">
                  <c:v>3.3333333333334292E-4</c:v>
                </c:pt>
                <c:pt idx="64">
                  <c:v>3.3333333333334292E-4</c:v>
                </c:pt>
                <c:pt idx="65">
                  <c:v>3.3333333333334292E-4</c:v>
                </c:pt>
                <c:pt idx="66">
                  <c:v>3.3333333333334292E-4</c:v>
                </c:pt>
                <c:pt idx="67">
                  <c:v>3.3333333333334292E-4</c:v>
                </c:pt>
                <c:pt idx="68">
                  <c:v>4.1666666666666707E-4</c:v>
                </c:pt>
                <c:pt idx="69">
                  <c:v>4.1666666666666707E-4</c:v>
                </c:pt>
                <c:pt idx="70">
                  <c:v>4.1666666666666707E-4</c:v>
                </c:pt>
                <c:pt idx="71">
                  <c:v>4.1666666666666707E-4</c:v>
                </c:pt>
                <c:pt idx="72">
                  <c:v>4.1666666666666707E-4</c:v>
                </c:pt>
                <c:pt idx="73">
                  <c:v>4.1666666666666707E-4</c:v>
                </c:pt>
                <c:pt idx="74">
                  <c:v>4.1666666666666707E-4</c:v>
                </c:pt>
                <c:pt idx="75">
                  <c:v>4.1666666666666707E-4</c:v>
                </c:pt>
                <c:pt idx="76">
                  <c:v>4.1666666666666707E-4</c:v>
                </c:pt>
                <c:pt idx="77">
                  <c:v>4.1666666666666707E-4</c:v>
                </c:pt>
                <c:pt idx="78">
                  <c:v>4.1666666666666707E-4</c:v>
                </c:pt>
                <c:pt idx="79">
                  <c:v>4.1666666666666707E-4</c:v>
                </c:pt>
                <c:pt idx="80">
                  <c:v>4.1666666666666707E-4</c:v>
                </c:pt>
                <c:pt idx="81">
                  <c:v>4.1666666666666707E-4</c:v>
                </c:pt>
                <c:pt idx="82">
                  <c:v>4.1666666666666707E-4</c:v>
                </c:pt>
                <c:pt idx="83">
                  <c:v>4.1666666666666707E-4</c:v>
                </c:pt>
                <c:pt idx="84">
                  <c:v>4.1666666666666707E-4</c:v>
                </c:pt>
                <c:pt idx="85">
                  <c:v>4.1666666666666707E-4</c:v>
                </c:pt>
                <c:pt idx="86">
                  <c:v>4.1666666666666707E-4</c:v>
                </c:pt>
                <c:pt idx="87">
                  <c:v>5.4166666666665331E-4</c:v>
                </c:pt>
                <c:pt idx="88">
                  <c:v>5.4166666666665331E-4</c:v>
                </c:pt>
                <c:pt idx="89">
                  <c:v>5.4166666666665331E-4</c:v>
                </c:pt>
                <c:pt idx="90">
                  <c:v>5.4166666666665331E-4</c:v>
                </c:pt>
                <c:pt idx="91">
                  <c:v>5.4166666666665331E-4</c:v>
                </c:pt>
                <c:pt idx="92">
                  <c:v>5.4166666666665331E-4</c:v>
                </c:pt>
                <c:pt idx="93">
                  <c:v>5.4166666666665331E-4</c:v>
                </c:pt>
                <c:pt idx="94">
                  <c:v>5.4166666666665331E-4</c:v>
                </c:pt>
                <c:pt idx="95">
                  <c:v>5.4166666666665331E-4</c:v>
                </c:pt>
                <c:pt idx="96">
                  <c:v>5.4166666666665331E-4</c:v>
                </c:pt>
                <c:pt idx="97">
                  <c:v>5.4166666666665331E-4</c:v>
                </c:pt>
                <c:pt idx="98">
                  <c:v>5.4166666666665331E-4</c:v>
                </c:pt>
                <c:pt idx="99">
                  <c:v>5.4166666666665331E-4</c:v>
                </c:pt>
                <c:pt idx="100">
                  <c:v>5.4166666666665331E-4</c:v>
                </c:pt>
                <c:pt idx="101">
                  <c:v>5.4166666666665331E-4</c:v>
                </c:pt>
                <c:pt idx="102">
                  <c:v>5.4166666666665331E-4</c:v>
                </c:pt>
                <c:pt idx="103">
                  <c:v>5.4166666666665331E-4</c:v>
                </c:pt>
                <c:pt idx="104">
                  <c:v>5.4166666666665331E-4</c:v>
                </c:pt>
                <c:pt idx="105">
                  <c:v>5.4166666666665331E-4</c:v>
                </c:pt>
                <c:pt idx="106">
                  <c:v>6.2499999999997746E-4</c:v>
                </c:pt>
                <c:pt idx="107">
                  <c:v>6.2499999999997746E-4</c:v>
                </c:pt>
                <c:pt idx="108">
                  <c:v>6.2499999999997746E-4</c:v>
                </c:pt>
                <c:pt idx="109">
                  <c:v>6.2499999999997746E-4</c:v>
                </c:pt>
                <c:pt idx="110">
                  <c:v>6.2499999999997746E-4</c:v>
                </c:pt>
                <c:pt idx="111">
                  <c:v>6.2499999999997746E-4</c:v>
                </c:pt>
                <c:pt idx="112">
                  <c:v>6.2499999999997746E-4</c:v>
                </c:pt>
                <c:pt idx="113">
                  <c:v>6.2499999999997746E-4</c:v>
                </c:pt>
                <c:pt idx="114">
                  <c:v>6.2499999999997746E-4</c:v>
                </c:pt>
                <c:pt idx="115">
                  <c:v>6.2499999999997746E-4</c:v>
                </c:pt>
                <c:pt idx="116">
                  <c:v>6.2499999999997746E-4</c:v>
                </c:pt>
                <c:pt idx="117">
                  <c:v>6.2499999999997746E-4</c:v>
                </c:pt>
                <c:pt idx="118">
                  <c:v>6.2499999999997746E-4</c:v>
                </c:pt>
                <c:pt idx="119">
                  <c:v>6.2499999999997746E-4</c:v>
                </c:pt>
                <c:pt idx="120">
                  <c:v>6.2499999999997746E-4</c:v>
                </c:pt>
                <c:pt idx="121">
                  <c:v>6.2499999999997746E-4</c:v>
                </c:pt>
                <c:pt idx="122">
                  <c:v>6.2499999999997746E-4</c:v>
                </c:pt>
                <c:pt idx="123">
                  <c:v>6.2499999999997746E-4</c:v>
                </c:pt>
                <c:pt idx="124">
                  <c:v>6.2499999999997746E-4</c:v>
                </c:pt>
                <c:pt idx="125">
                  <c:v>6.2499999999997746E-4</c:v>
                </c:pt>
                <c:pt idx="126">
                  <c:v>7.5000000000000999E-4</c:v>
                </c:pt>
                <c:pt idx="127">
                  <c:v>7.5000000000000999E-4</c:v>
                </c:pt>
                <c:pt idx="128">
                  <c:v>7.5000000000000999E-4</c:v>
                </c:pt>
                <c:pt idx="129">
                  <c:v>7.5000000000000999E-4</c:v>
                </c:pt>
                <c:pt idx="130">
                  <c:v>7.5000000000000999E-4</c:v>
                </c:pt>
                <c:pt idx="131">
                  <c:v>7.5000000000000999E-4</c:v>
                </c:pt>
                <c:pt idx="132">
                  <c:v>7.5000000000000999E-4</c:v>
                </c:pt>
                <c:pt idx="133">
                  <c:v>7.5000000000000999E-4</c:v>
                </c:pt>
                <c:pt idx="134">
                  <c:v>7.5000000000000999E-4</c:v>
                </c:pt>
                <c:pt idx="135">
                  <c:v>7.5000000000000999E-4</c:v>
                </c:pt>
                <c:pt idx="136">
                  <c:v>7.5000000000000999E-4</c:v>
                </c:pt>
                <c:pt idx="137">
                  <c:v>7.5000000000000999E-4</c:v>
                </c:pt>
                <c:pt idx="138">
                  <c:v>7.5000000000000999E-4</c:v>
                </c:pt>
                <c:pt idx="139">
                  <c:v>7.5000000000000999E-4</c:v>
                </c:pt>
                <c:pt idx="140">
                  <c:v>7.5000000000000999E-4</c:v>
                </c:pt>
                <c:pt idx="141">
                  <c:v>7.5000000000000999E-4</c:v>
                </c:pt>
                <c:pt idx="142">
                  <c:v>7.5000000000000999E-4</c:v>
                </c:pt>
                <c:pt idx="143">
                  <c:v>7.5000000000000999E-4</c:v>
                </c:pt>
                <c:pt idx="144">
                  <c:v>8.3333333333333415E-4</c:v>
                </c:pt>
                <c:pt idx="145">
                  <c:v>8.3333333333333415E-4</c:v>
                </c:pt>
                <c:pt idx="146">
                  <c:v>8.3333333333333415E-4</c:v>
                </c:pt>
                <c:pt idx="147">
                  <c:v>8.3333333333333415E-4</c:v>
                </c:pt>
                <c:pt idx="148">
                  <c:v>8.3333333333333415E-4</c:v>
                </c:pt>
                <c:pt idx="149">
                  <c:v>8.3333333333333415E-4</c:v>
                </c:pt>
                <c:pt idx="150">
                  <c:v>8.3333333333333415E-4</c:v>
                </c:pt>
                <c:pt idx="151">
                  <c:v>8.3333333333333415E-4</c:v>
                </c:pt>
                <c:pt idx="152">
                  <c:v>8.3333333333333415E-4</c:v>
                </c:pt>
                <c:pt idx="153">
                  <c:v>8.3333333333333415E-4</c:v>
                </c:pt>
                <c:pt idx="154">
                  <c:v>8.3333333333333415E-4</c:v>
                </c:pt>
                <c:pt idx="155">
                  <c:v>8.3333333333333415E-4</c:v>
                </c:pt>
                <c:pt idx="156">
                  <c:v>8.3333333333333415E-4</c:v>
                </c:pt>
                <c:pt idx="157">
                  <c:v>8.3333333333333415E-4</c:v>
                </c:pt>
                <c:pt idx="158">
                  <c:v>8.3333333333333415E-4</c:v>
                </c:pt>
                <c:pt idx="159">
                  <c:v>8.3333333333333415E-4</c:v>
                </c:pt>
                <c:pt idx="160">
                  <c:v>8.3333333333333415E-4</c:v>
                </c:pt>
                <c:pt idx="161">
                  <c:v>8.3333333333333415E-4</c:v>
                </c:pt>
                <c:pt idx="162">
                  <c:v>8.3333333333333415E-4</c:v>
                </c:pt>
                <c:pt idx="163">
                  <c:v>8.3333333333333415E-4</c:v>
                </c:pt>
                <c:pt idx="164">
                  <c:v>8.3333333333333415E-4</c:v>
                </c:pt>
                <c:pt idx="165">
                  <c:v>9.5833333333332038E-4</c:v>
                </c:pt>
                <c:pt idx="166">
                  <c:v>9.5833333333332038E-4</c:v>
                </c:pt>
                <c:pt idx="167">
                  <c:v>9.5833333333332038E-4</c:v>
                </c:pt>
                <c:pt idx="168">
                  <c:v>9.5833333333332038E-4</c:v>
                </c:pt>
                <c:pt idx="169">
                  <c:v>9.5833333333332038E-4</c:v>
                </c:pt>
                <c:pt idx="170">
                  <c:v>9.5833333333332038E-4</c:v>
                </c:pt>
                <c:pt idx="171">
                  <c:v>9.5833333333332038E-4</c:v>
                </c:pt>
                <c:pt idx="172">
                  <c:v>9.5833333333332038E-4</c:v>
                </c:pt>
                <c:pt idx="173">
                  <c:v>9.5833333333332038E-4</c:v>
                </c:pt>
                <c:pt idx="174">
                  <c:v>9.5833333333332038E-4</c:v>
                </c:pt>
                <c:pt idx="175">
                  <c:v>9.5833333333332038E-4</c:v>
                </c:pt>
                <c:pt idx="176">
                  <c:v>9.5833333333332038E-4</c:v>
                </c:pt>
                <c:pt idx="177">
                  <c:v>9.5833333333332038E-4</c:v>
                </c:pt>
                <c:pt idx="178">
                  <c:v>9.5833333333332038E-4</c:v>
                </c:pt>
                <c:pt idx="179">
                  <c:v>9.5833333333332038E-4</c:v>
                </c:pt>
                <c:pt idx="180">
                  <c:v>9.5833333333332038E-4</c:v>
                </c:pt>
                <c:pt idx="181">
                  <c:v>9.5833333333332038E-4</c:v>
                </c:pt>
                <c:pt idx="182">
                  <c:v>9.5833333333332038E-4</c:v>
                </c:pt>
                <c:pt idx="183">
                  <c:v>1.0416666666666445E-3</c:v>
                </c:pt>
                <c:pt idx="184">
                  <c:v>1.0416666666666445E-3</c:v>
                </c:pt>
                <c:pt idx="185">
                  <c:v>1.0416666666666445E-3</c:v>
                </c:pt>
                <c:pt idx="186">
                  <c:v>1.0416666666666445E-3</c:v>
                </c:pt>
                <c:pt idx="187">
                  <c:v>1.0416666666666445E-3</c:v>
                </c:pt>
                <c:pt idx="188">
                  <c:v>1.0416666666666445E-3</c:v>
                </c:pt>
                <c:pt idx="189">
                  <c:v>1.0416666666666445E-3</c:v>
                </c:pt>
                <c:pt idx="190">
                  <c:v>1.0416666666666445E-3</c:v>
                </c:pt>
                <c:pt idx="191">
                  <c:v>1.0416666666666445E-3</c:v>
                </c:pt>
                <c:pt idx="192">
                  <c:v>1.0416666666666445E-3</c:v>
                </c:pt>
                <c:pt idx="193">
                  <c:v>1.0416666666666445E-3</c:v>
                </c:pt>
                <c:pt idx="194">
                  <c:v>1.0416666666666445E-3</c:v>
                </c:pt>
                <c:pt idx="195">
                  <c:v>1.0416666666666445E-3</c:v>
                </c:pt>
                <c:pt idx="196">
                  <c:v>1.0416666666666445E-3</c:v>
                </c:pt>
                <c:pt idx="197">
                  <c:v>1.0416666666666445E-3</c:v>
                </c:pt>
                <c:pt idx="198">
                  <c:v>1.0416666666666445E-3</c:v>
                </c:pt>
                <c:pt idx="199">
                  <c:v>1.0416666666666445E-3</c:v>
                </c:pt>
                <c:pt idx="200">
                  <c:v>1.0416666666666445E-3</c:v>
                </c:pt>
                <c:pt idx="201">
                  <c:v>1.0416666666666445E-3</c:v>
                </c:pt>
                <c:pt idx="202">
                  <c:v>1.0416666666666445E-3</c:v>
                </c:pt>
                <c:pt idx="203">
                  <c:v>1.166666666666677E-3</c:v>
                </c:pt>
                <c:pt idx="204">
                  <c:v>1.166666666666677E-3</c:v>
                </c:pt>
                <c:pt idx="205">
                  <c:v>1.166666666666677E-3</c:v>
                </c:pt>
                <c:pt idx="206">
                  <c:v>1.166666666666677E-3</c:v>
                </c:pt>
                <c:pt idx="207">
                  <c:v>1.166666666666677E-3</c:v>
                </c:pt>
                <c:pt idx="208">
                  <c:v>1.166666666666677E-3</c:v>
                </c:pt>
                <c:pt idx="209">
                  <c:v>1.166666666666677E-3</c:v>
                </c:pt>
                <c:pt idx="210">
                  <c:v>1.166666666666677E-3</c:v>
                </c:pt>
                <c:pt idx="211">
                  <c:v>1.166666666666677E-3</c:v>
                </c:pt>
                <c:pt idx="212">
                  <c:v>1.166666666666677E-3</c:v>
                </c:pt>
                <c:pt idx="213">
                  <c:v>1.166666666666677E-3</c:v>
                </c:pt>
                <c:pt idx="214">
                  <c:v>1.166666666666677E-3</c:v>
                </c:pt>
                <c:pt idx="215">
                  <c:v>1.166666666666677E-3</c:v>
                </c:pt>
                <c:pt idx="216">
                  <c:v>1.166666666666677E-3</c:v>
                </c:pt>
                <c:pt idx="217">
                  <c:v>1.166666666666677E-3</c:v>
                </c:pt>
                <c:pt idx="218">
                  <c:v>1.166666666666677E-3</c:v>
                </c:pt>
                <c:pt idx="219">
                  <c:v>1.166666666666677E-3</c:v>
                </c:pt>
                <c:pt idx="220">
                  <c:v>1.166666666666677E-3</c:v>
                </c:pt>
                <c:pt idx="221">
                  <c:v>1.166666666666677E-3</c:v>
                </c:pt>
                <c:pt idx="222">
                  <c:v>1.2500000000000011E-3</c:v>
                </c:pt>
                <c:pt idx="223">
                  <c:v>1.2500000000000011E-3</c:v>
                </c:pt>
                <c:pt idx="224">
                  <c:v>1.2500000000000011E-3</c:v>
                </c:pt>
                <c:pt idx="225">
                  <c:v>1.2500000000000011E-3</c:v>
                </c:pt>
                <c:pt idx="226">
                  <c:v>1.2500000000000011E-3</c:v>
                </c:pt>
                <c:pt idx="227">
                  <c:v>1.2500000000000011E-3</c:v>
                </c:pt>
                <c:pt idx="228">
                  <c:v>1.2500000000000011E-3</c:v>
                </c:pt>
                <c:pt idx="229">
                  <c:v>1.2500000000000011E-3</c:v>
                </c:pt>
                <c:pt idx="230">
                  <c:v>1.2500000000000011E-3</c:v>
                </c:pt>
                <c:pt idx="231">
                  <c:v>1.2500000000000011E-3</c:v>
                </c:pt>
                <c:pt idx="232">
                  <c:v>1.2500000000000011E-3</c:v>
                </c:pt>
                <c:pt idx="233">
                  <c:v>1.2500000000000011E-3</c:v>
                </c:pt>
                <c:pt idx="234">
                  <c:v>1.2500000000000011E-3</c:v>
                </c:pt>
                <c:pt idx="235">
                  <c:v>1.2500000000000011E-3</c:v>
                </c:pt>
                <c:pt idx="236">
                  <c:v>1.2500000000000011E-3</c:v>
                </c:pt>
                <c:pt idx="237">
                  <c:v>1.2500000000000011E-3</c:v>
                </c:pt>
                <c:pt idx="238">
                  <c:v>1.2500000000000011E-3</c:v>
                </c:pt>
                <c:pt idx="239">
                  <c:v>1.2500000000000011E-3</c:v>
                </c:pt>
                <c:pt idx="240">
                  <c:v>1.2500000000000011E-3</c:v>
                </c:pt>
                <c:pt idx="241">
                  <c:v>1.3749999999999873E-3</c:v>
                </c:pt>
                <c:pt idx="242">
                  <c:v>1.3749999999999873E-3</c:v>
                </c:pt>
                <c:pt idx="243">
                  <c:v>1.3749999999999873E-3</c:v>
                </c:pt>
                <c:pt idx="244">
                  <c:v>1.3749999999999873E-3</c:v>
                </c:pt>
                <c:pt idx="245">
                  <c:v>1.3749999999999873E-3</c:v>
                </c:pt>
                <c:pt idx="246">
                  <c:v>1.3749999999999873E-3</c:v>
                </c:pt>
                <c:pt idx="247">
                  <c:v>1.3749999999999873E-3</c:v>
                </c:pt>
                <c:pt idx="248">
                  <c:v>1.3749999999999873E-3</c:v>
                </c:pt>
                <c:pt idx="249">
                  <c:v>1.3749999999999873E-3</c:v>
                </c:pt>
                <c:pt idx="250">
                  <c:v>1.3749999999999873E-3</c:v>
                </c:pt>
                <c:pt idx="251">
                  <c:v>1.3749999999999873E-3</c:v>
                </c:pt>
                <c:pt idx="252">
                  <c:v>1.3749999999999873E-3</c:v>
                </c:pt>
                <c:pt idx="253">
                  <c:v>1.3749999999999873E-3</c:v>
                </c:pt>
                <c:pt idx="254">
                  <c:v>1.3749999999999873E-3</c:v>
                </c:pt>
                <c:pt idx="255">
                  <c:v>1.3749999999999873E-3</c:v>
                </c:pt>
                <c:pt idx="256">
                  <c:v>1.3749999999999873E-3</c:v>
                </c:pt>
                <c:pt idx="257">
                  <c:v>1.3749999999999873E-3</c:v>
                </c:pt>
                <c:pt idx="258">
                  <c:v>1.3749999999999873E-3</c:v>
                </c:pt>
                <c:pt idx="259">
                  <c:v>1.3749999999999873E-3</c:v>
                </c:pt>
                <c:pt idx="260">
                  <c:v>1.4583333333333115E-3</c:v>
                </c:pt>
                <c:pt idx="261">
                  <c:v>1.4583333333333115E-3</c:v>
                </c:pt>
                <c:pt idx="262">
                  <c:v>1.4583333333333115E-3</c:v>
                </c:pt>
                <c:pt idx="263">
                  <c:v>1.4583333333333115E-3</c:v>
                </c:pt>
                <c:pt idx="264">
                  <c:v>1.4583333333333115E-3</c:v>
                </c:pt>
                <c:pt idx="265">
                  <c:v>1.4583333333333115E-3</c:v>
                </c:pt>
                <c:pt idx="266">
                  <c:v>1.4583333333333115E-3</c:v>
                </c:pt>
                <c:pt idx="267">
                  <c:v>1.4583333333333115E-3</c:v>
                </c:pt>
                <c:pt idx="268">
                  <c:v>1.4583333333333115E-3</c:v>
                </c:pt>
                <c:pt idx="269">
                  <c:v>1.4583333333333115E-3</c:v>
                </c:pt>
                <c:pt idx="270">
                  <c:v>1.4583333333333115E-3</c:v>
                </c:pt>
                <c:pt idx="271">
                  <c:v>1.4583333333333115E-3</c:v>
                </c:pt>
                <c:pt idx="272">
                  <c:v>1.4583333333333115E-3</c:v>
                </c:pt>
                <c:pt idx="273">
                  <c:v>1.4583333333333115E-3</c:v>
                </c:pt>
                <c:pt idx="274">
                  <c:v>1.4583333333333115E-3</c:v>
                </c:pt>
                <c:pt idx="275">
                  <c:v>1.4583333333333115E-3</c:v>
                </c:pt>
                <c:pt idx="276">
                  <c:v>1.4583333333333115E-3</c:v>
                </c:pt>
                <c:pt idx="277">
                  <c:v>1.4583333333333115E-3</c:v>
                </c:pt>
                <c:pt idx="278">
                  <c:v>1.4583333333333115E-3</c:v>
                </c:pt>
                <c:pt idx="279">
                  <c:v>1.4583333333333115E-3</c:v>
                </c:pt>
                <c:pt idx="280">
                  <c:v>1.5833333333333441E-3</c:v>
                </c:pt>
                <c:pt idx="281">
                  <c:v>1.5833333333333441E-3</c:v>
                </c:pt>
                <c:pt idx="282">
                  <c:v>1.5833333333333441E-3</c:v>
                </c:pt>
                <c:pt idx="283">
                  <c:v>1.5833333333333441E-3</c:v>
                </c:pt>
                <c:pt idx="284">
                  <c:v>1.5833333333333441E-3</c:v>
                </c:pt>
                <c:pt idx="285">
                  <c:v>1.5833333333333441E-3</c:v>
                </c:pt>
                <c:pt idx="286">
                  <c:v>1.5833333333333441E-3</c:v>
                </c:pt>
                <c:pt idx="287">
                  <c:v>1.5833333333333441E-3</c:v>
                </c:pt>
                <c:pt idx="288">
                  <c:v>1.5833333333333441E-3</c:v>
                </c:pt>
                <c:pt idx="289">
                  <c:v>1.5833333333333441E-3</c:v>
                </c:pt>
                <c:pt idx="290">
                  <c:v>1.5833333333333441E-3</c:v>
                </c:pt>
                <c:pt idx="291">
                  <c:v>1.5833333333333441E-3</c:v>
                </c:pt>
                <c:pt idx="292">
                  <c:v>1.5833333333333441E-3</c:v>
                </c:pt>
                <c:pt idx="293">
                  <c:v>1.5833333333333441E-3</c:v>
                </c:pt>
                <c:pt idx="294">
                  <c:v>1.5833333333333441E-3</c:v>
                </c:pt>
                <c:pt idx="295">
                  <c:v>1.5833333333333441E-3</c:v>
                </c:pt>
                <c:pt idx="296">
                  <c:v>1.5833333333333441E-3</c:v>
                </c:pt>
                <c:pt idx="297">
                  <c:v>1.5833333333333441E-3</c:v>
                </c:pt>
                <c:pt idx="298">
                  <c:v>1.6666666666666683E-3</c:v>
                </c:pt>
                <c:pt idx="299">
                  <c:v>1.6666666666666683E-3</c:v>
                </c:pt>
                <c:pt idx="300">
                  <c:v>1.6666666666666683E-3</c:v>
                </c:pt>
                <c:pt idx="301">
                  <c:v>1.6666666666666683E-3</c:v>
                </c:pt>
                <c:pt idx="302">
                  <c:v>1.6666666666666683E-3</c:v>
                </c:pt>
                <c:pt idx="303">
                  <c:v>1.6666666666666683E-3</c:v>
                </c:pt>
                <c:pt idx="304">
                  <c:v>1.6666666666666683E-3</c:v>
                </c:pt>
                <c:pt idx="305">
                  <c:v>1.6666666666666683E-3</c:v>
                </c:pt>
                <c:pt idx="306">
                  <c:v>1.6666666666666683E-3</c:v>
                </c:pt>
                <c:pt idx="307">
                  <c:v>1.6666666666666683E-3</c:v>
                </c:pt>
                <c:pt idx="308">
                  <c:v>1.6666666666666683E-3</c:v>
                </c:pt>
                <c:pt idx="309">
                  <c:v>1.6666666666666683E-3</c:v>
                </c:pt>
                <c:pt idx="310">
                  <c:v>1.6666666666666683E-3</c:v>
                </c:pt>
                <c:pt idx="311">
                  <c:v>1.6666666666666683E-3</c:v>
                </c:pt>
                <c:pt idx="312">
                  <c:v>1.6666666666666683E-3</c:v>
                </c:pt>
                <c:pt idx="313">
                  <c:v>1.6666666666666683E-3</c:v>
                </c:pt>
                <c:pt idx="314">
                  <c:v>1.6666666666666683E-3</c:v>
                </c:pt>
                <c:pt idx="315">
                  <c:v>1.6666666666666683E-3</c:v>
                </c:pt>
                <c:pt idx="316">
                  <c:v>1.6666666666666683E-3</c:v>
                </c:pt>
                <c:pt idx="317">
                  <c:v>1.6666666666666683E-3</c:v>
                </c:pt>
                <c:pt idx="318">
                  <c:v>1.6666666666666683E-3</c:v>
                </c:pt>
                <c:pt idx="319">
                  <c:v>1.7916666666666545E-3</c:v>
                </c:pt>
                <c:pt idx="320">
                  <c:v>1.7916666666666545E-3</c:v>
                </c:pt>
                <c:pt idx="321">
                  <c:v>1.7916666666666545E-3</c:v>
                </c:pt>
                <c:pt idx="322">
                  <c:v>1.7916666666666545E-3</c:v>
                </c:pt>
                <c:pt idx="323">
                  <c:v>1.7916666666666545E-3</c:v>
                </c:pt>
                <c:pt idx="324">
                  <c:v>1.7916666666666545E-3</c:v>
                </c:pt>
                <c:pt idx="325">
                  <c:v>1.7916666666666545E-3</c:v>
                </c:pt>
                <c:pt idx="326">
                  <c:v>1.7916666666666545E-3</c:v>
                </c:pt>
                <c:pt idx="327">
                  <c:v>1.7916666666666545E-3</c:v>
                </c:pt>
                <c:pt idx="328">
                  <c:v>1.7916666666666545E-3</c:v>
                </c:pt>
                <c:pt idx="329">
                  <c:v>1.7916666666666545E-3</c:v>
                </c:pt>
                <c:pt idx="330">
                  <c:v>1.7916666666666545E-3</c:v>
                </c:pt>
                <c:pt idx="331">
                  <c:v>1.7916666666666545E-3</c:v>
                </c:pt>
                <c:pt idx="332">
                  <c:v>1.7916666666666545E-3</c:v>
                </c:pt>
                <c:pt idx="333">
                  <c:v>1.7916666666666545E-3</c:v>
                </c:pt>
                <c:pt idx="334">
                  <c:v>1.7916666666666545E-3</c:v>
                </c:pt>
                <c:pt idx="335">
                  <c:v>1.7916666666666545E-3</c:v>
                </c:pt>
                <c:pt idx="336">
                  <c:v>1.7916666666666545E-3</c:v>
                </c:pt>
                <c:pt idx="337">
                  <c:v>1.8749999999999787E-3</c:v>
                </c:pt>
                <c:pt idx="338">
                  <c:v>1.8749999999999787E-3</c:v>
                </c:pt>
                <c:pt idx="339">
                  <c:v>1.8749999999999787E-3</c:v>
                </c:pt>
                <c:pt idx="340">
                  <c:v>1.8749999999999787E-3</c:v>
                </c:pt>
                <c:pt idx="341">
                  <c:v>1.8749999999999787E-3</c:v>
                </c:pt>
                <c:pt idx="342">
                  <c:v>1.8749999999999787E-3</c:v>
                </c:pt>
                <c:pt idx="343">
                  <c:v>1.8749999999999787E-3</c:v>
                </c:pt>
                <c:pt idx="344">
                  <c:v>1.8749999999999787E-3</c:v>
                </c:pt>
                <c:pt idx="345">
                  <c:v>1.8749999999999787E-3</c:v>
                </c:pt>
                <c:pt idx="346">
                  <c:v>1.8749999999999787E-3</c:v>
                </c:pt>
                <c:pt idx="347">
                  <c:v>1.8749999999999787E-3</c:v>
                </c:pt>
                <c:pt idx="348">
                  <c:v>1.8749999999999787E-3</c:v>
                </c:pt>
                <c:pt idx="349">
                  <c:v>1.8749999999999787E-3</c:v>
                </c:pt>
                <c:pt idx="350">
                  <c:v>1.8749999999999787E-3</c:v>
                </c:pt>
                <c:pt idx="351">
                  <c:v>1.8749999999999787E-3</c:v>
                </c:pt>
                <c:pt idx="352">
                  <c:v>1.8749999999999787E-3</c:v>
                </c:pt>
                <c:pt idx="353">
                  <c:v>1.8749999999999787E-3</c:v>
                </c:pt>
                <c:pt idx="354">
                  <c:v>1.8749999999999787E-3</c:v>
                </c:pt>
                <c:pt idx="355">
                  <c:v>1.8749999999999787E-3</c:v>
                </c:pt>
                <c:pt idx="356">
                  <c:v>1.8749999999999787E-3</c:v>
                </c:pt>
                <c:pt idx="357">
                  <c:v>2.0000000000000113E-3</c:v>
                </c:pt>
                <c:pt idx="358">
                  <c:v>2.0000000000000113E-3</c:v>
                </c:pt>
                <c:pt idx="359">
                  <c:v>2.0000000000000113E-3</c:v>
                </c:pt>
                <c:pt idx="360">
                  <c:v>2.0000000000000113E-3</c:v>
                </c:pt>
                <c:pt idx="361">
                  <c:v>2.0000000000000113E-3</c:v>
                </c:pt>
                <c:pt idx="362">
                  <c:v>2.0000000000000113E-3</c:v>
                </c:pt>
                <c:pt idx="363">
                  <c:v>2.0000000000000113E-3</c:v>
                </c:pt>
                <c:pt idx="364">
                  <c:v>2.0000000000000113E-3</c:v>
                </c:pt>
                <c:pt idx="365">
                  <c:v>2.0000000000000113E-3</c:v>
                </c:pt>
                <c:pt idx="366">
                  <c:v>2.0000000000000113E-3</c:v>
                </c:pt>
                <c:pt idx="367">
                  <c:v>2.0000000000000113E-3</c:v>
                </c:pt>
                <c:pt idx="368">
                  <c:v>2.0000000000000113E-3</c:v>
                </c:pt>
                <c:pt idx="369">
                  <c:v>2.0000000000000113E-3</c:v>
                </c:pt>
                <c:pt idx="370">
                  <c:v>2.0000000000000113E-3</c:v>
                </c:pt>
                <c:pt idx="371">
                  <c:v>2.0000000000000113E-3</c:v>
                </c:pt>
                <c:pt idx="372">
                  <c:v>2.0000000000000113E-3</c:v>
                </c:pt>
                <c:pt idx="373">
                  <c:v>2.0000000000000113E-3</c:v>
                </c:pt>
                <c:pt idx="374">
                  <c:v>2.0000000000000113E-3</c:v>
                </c:pt>
                <c:pt idx="375">
                  <c:v>2.0833333333333355E-3</c:v>
                </c:pt>
                <c:pt idx="376">
                  <c:v>2.0833333333333355E-3</c:v>
                </c:pt>
                <c:pt idx="377">
                  <c:v>2.0833333333333355E-3</c:v>
                </c:pt>
                <c:pt idx="378">
                  <c:v>2.0833333333333355E-3</c:v>
                </c:pt>
                <c:pt idx="379">
                  <c:v>2.0833333333333355E-3</c:v>
                </c:pt>
                <c:pt idx="380">
                  <c:v>2.0833333333333355E-3</c:v>
                </c:pt>
                <c:pt idx="381">
                  <c:v>2.0833333333333355E-3</c:v>
                </c:pt>
                <c:pt idx="382">
                  <c:v>2.0833333333333355E-3</c:v>
                </c:pt>
                <c:pt idx="383">
                  <c:v>2.0833333333333355E-3</c:v>
                </c:pt>
                <c:pt idx="384">
                  <c:v>2.0833333333333355E-3</c:v>
                </c:pt>
                <c:pt idx="385">
                  <c:v>2.0833333333333355E-3</c:v>
                </c:pt>
                <c:pt idx="386">
                  <c:v>2.0833333333333355E-3</c:v>
                </c:pt>
                <c:pt idx="387">
                  <c:v>2.0833333333333355E-3</c:v>
                </c:pt>
                <c:pt idx="388">
                  <c:v>2.0833333333333355E-3</c:v>
                </c:pt>
                <c:pt idx="389">
                  <c:v>2.0833333333333355E-3</c:v>
                </c:pt>
                <c:pt idx="390">
                  <c:v>2.0833333333333355E-3</c:v>
                </c:pt>
                <c:pt idx="391">
                  <c:v>2.0833333333333355E-3</c:v>
                </c:pt>
                <c:pt idx="392">
                  <c:v>2.0833333333333355E-3</c:v>
                </c:pt>
                <c:pt idx="393">
                  <c:v>2.0833333333333355E-3</c:v>
                </c:pt>
                <c:pt idx="394">
                  <c:v>2.0833333333333355E-3</c:v>
                </c:pt>
                <c:pt idx="395">
                  <c:v>2.0833333333333355E-3</c:v>
                </c:pt>
                <c:pt idx="396">
                  <c:v>2.2083333333333217E-3</c:v>
                </c:pt>
                <c:pt idx="397">
                  <c:v>2.2083333333333217E-3</c:v>
                </c:pt>
                <c:pt idx="398">
                  <c:v>2.2083333333333217E-3</c:v>
                </c:pt>
                <c:pt idx="399">
                  <c:v>2.2083333333333217E-3</c:v>
                </c:pt>
                <c:pt idx="400">
                  <c:v>2.2083333333333217E-3</c:v>
                </c:pt>
                <c:pt idx="401">
                  <c:v>2.2083333333333217E-3</c:v>
                </c:pt>
                <c:pt idx="402">
                  <c:v>2.2083333333333217E-3</c:v>
                </c:pt>
                <c:pt idx="403">
                  <c:v>2.2083333333333217E-3</c:v>
                </c:pt>
                <c:pt idx="404">
                  <c:v>2.2083333333333217E-3</c:v>
                </c:pt>
                <c:pt idx="405">
                  <c:v>2.2083333333333217E-3</c:v>
                </c:pt>
                <c:pt idx="406">
                  <c:v>2.2083333333333217E-3</c:v>
                </c:pt>
                <c:pt idx="407">
                  <c:v>2.2083333333333217E-3</c:v>
                </c:pt>
                <c:pt idx="408">
                  <c:v>2.2083333333333217E-3</c:v>
                </c:pt>
                <c:pt idx="409">
                  <c:v>2.2083333333333217E-3</c:v>
                </c:pt>
                <c:pt idx="410">
                  <c:v>2.2083333333333217E-3</c:v>
                </c:pt>
                <c:pt idx="411">
                  <c:v>2.2083333333333217E-3</c:v>
                </c:pt>
                <c:pt idx="412">
                  <c:v>2.2083333333333217E-3</c:v>
                </c:pt>
                <c:pt idx="413">
                  <c:v>2.2083333333333217E-3</c:v>
                </c:pt>
                <c:pt idx="414">
                  <c:v>2.2916666666666459E-3</c:v>
                </c:pt>
                <c:pt idx="415">
                  <c:v>2.2916666666666459E-3</c:v>
                </c:pt>
                <c:pt idx="416">
                  <c:v>2.2916666666666459E-3</c:v>
                </c:pt>
                <c:pt idx="417">
                  <c:v>2.2916666666666459E-3</c:v>
                </c:pt>
                <c:pt idx="418">
                  <c:v>2.2916666666666459E-3</c:v>
                </c:pt>
                <c:pt idx="419">
                  <c:v>2.2916666666666459E-3</c:v>
                </c:pt>
                <c:pt idx="420">
                  <c:v>2.2916666666666459E-3</c:v>
                </c:pt>
                <c:pt idx="421">
                  <c:v>2.2916666666666459E-3</c:v>
                </c:pt>
                <c:pt idx="422">
                  <c:v>2.2916666666666459E-3</c:v>
                </c:pt>
                <c:pt idx="423">
                  <c:v>2.2916666666666459E-3</c:v>
                </c:pt>
                <c:pt idx="424">
                  <c:v>2.2916666666666459E-3</c:v>
                </c:pt>
                <c:pt idx="425">
                  <c:v>2.2916666666666459E-3</c:v>
                </c:pt>
                <c:pt idx="426">
                  <c:v>2.2916666666666459E-3</c:v>
                </c:pt>
                <c:pt idx="427">
                  <c:v>2.2916666666666459E-3</c:v>
                </c:pt>
                <c:pt idx="428">
                  <c:v>2.2916666666666459E-3</c:v>
                </c:pt>
                <c:pt idx="429">
                  <c:v>2.2916666666666459E-3</c:v>
                </c:pt>
                <c:pt idx="430">
                  <c:v>2.2916666666666459E-3</c:v>
                </c:pt>
                <c:pt idx="431">
                  <c:v>2.2916666666666459E-3</c:v>
                </c:pt>
                <c:pt idx="432">
                  <c:v>2.2916666666666459E-3</c:v>
                </c:pt>
                <c:pt idx="433">
                  <c:v>2.2916666666666459E-3</c:v>
                </c:pt>
                <c:pt idx="434">
                  <c:v>2.4166666666666781E-3</c:v>
                </c:pt>
                <c:pt idx="435">
                  <c:v>2.4166666666666781E-3</c:v>
                </c:pt>
                <c:pt idx="436">
                  <c:v>2.4166666666666781E-3</c:v>
                </c:pt>
                <c:pt idx="437">
                  <c:v>2.4166666666666781E-3</c:v>
                </c:pt>
                <c:pt idx="438">
                  <c:v>2.4166666666666781E-3</c:v>
                </c:pt>
                <c:pt idx="439">
                  <c:v>2.4166666666666781E-3</c:v>
                </c:pt>
                <c:pt idx="440">
                  <c:v>2.4166666666666781E-3</c:v>
                </c:pt>
                <c:pt idx="441">
                  <c:v>2.4166666666666781E-3</c:v>
                </c:pt>
                <c:pt idx="442">
                  <c:v>2.4166666666666781E-3</c:v>
                </c:pt>
                <c:pt idx="443">
                  <c:v>2.4166666666666781E-3</c:v>
                </c:pt>
                <c:pt idx="444">
                  <c:v>2.4166666666666781E-3</c:v>
                </c:pt>
                <c:pt idx="445">
                  <c:v>2.4166666666666781E-3</c:v>
                </c:pt>
                <c:pt idx="446">
                  <c:v>2.4166666666666781E-3</c:v>
                </c:pt>
                <c:pt idx="447">
                  <c:v>2.4166666666666781E-3</c:v>
                </c:pt>
                <c:pt idx="448">
                  <c:v>2.4166666666666781E-3</c:v>
                </c:pt>
                <c:pt idx="449">
                  <c:v>2.4166666666666781E-3</c:v>
                </c:pt>
                <c:pt idx="450">
                  <c:v>2.4166666666666781E-3</c:v>
                </c:pt>
                <c:pt idx="451">
                  <c:v>2.4166666666666781E-3</c:v>
                </c:pt>
                <c:pt idx="452">
                  <c:v>2.5000000000000022E-3</c:v>
                </c:pt>
                <c:pt idx="453">
                  <c:v>2.5000000000000022E-3</c:v>
                </c:pt>
                <c:pt idx="454">
                  <c:v>2.5000000000000022E-3</c:v>
                </c:pt>
                <c:pt idx="455">
                  <c:v>2.5000000000000022E-3</c:v>
                </c:pt>
                <c:pt idx="456">
                  <c:v>2.5000000000000022E-3</c:v>
                </c:pt>
                <c:pt idx="457">
                  <c:v>2.5000000000000022E-3</c:v>
                </c:pt>
                <c:pt idx="458">
                  <c:v>2.5000000000000022E-3</c:v>
                </c:pt>
                <c:pt idx="459">
                  <c:v>2.5000000000000022E-3</c:v>
                </c:pt>
                <c:pt idx="460">
                  <c:v>2.5000000000000022E-3</c:v>
                </c:pt>
                <c:pt idx="461">
                  <c:v>2.5000000000000022E-3</c:v>
                </c:pt>
                <c:pt idx="462">
                  <c:v>2.5000000000000022E-3</c:v>
                </c:pt>
                <c:pt idx="463">
                  <c:v>2.5000000000000022E-3</c:v>
                </c:pt>
                <c:pt idx="464">
                  <c:v>2.5000000000000022E-3</c:v>
                </c:pt>
                <c:pt idx="465">
                  <c:v>2.5000000000000022E-3</c:v>
                </c:pt>
                <c:pt idx="466">
                  <c:v>2.5000000000000022E-3</c:v>
                </c:pt>
                <c:pt idx="467">
                  <c:v>2.5000000000000022E-3</c:v>
                </c:pt>
                <c:pt idx="468">
                  <c:v>2.5000000000000022E-3</c:v>
                </c:pt>
                <c:pt idx="469">
                  <c:v>2.5000000000000022E-3</c:v>
                </c:pt>
                <c:pt idx="470">
                  <c:v>2.5000000000000022E-3</c:v>
                </c:pt>
                <c:pt idx="471">
                  <c:v>2.5000000000000022E-3</c:v>
                </c:pt>
                <c:pt idx="472">
                  <c:v>2.5000000000000022E-3</c:v>
                </c:pt>
                <c:pt idx="473">
                  <c:v>2.6249999999999885E-3</c:v>
                </c:pt>
                <c:pt idx="474">
                  <c:v>2.6249999999999885E-3</c:v>
                </c:pt>
                <c:pt idx="475">
                  <c:v>2.6249999999999885E-3</c:v>
                </c:pt>
                <c:pt idx="476">
                  <c:v>2.6249999999999885E-3</c:v>
                </c:pt>
                <c:pt idx="477">
                  <c:v>2.6249999999999885E-3</c:v>
                </c:pt>
                <c:pt idx="478">
                  <c:v>2.6249999999999885E-3</c:v>
                </c:pt>
                <c:pt idx="479">
                  <c:v>2.6249999999999885E-3</c:v>
                </c:pt>
                <c:pt idx="480">
                  <c:v>2.6249999999999885E-3</c:v>
                </c:pt>
                <c:pt idx="481">
                  <c:v>2.6249999999999885E-3</c:v>
                </c:pt>
                <c:pt idx="482">
                  <c:v>2.6249999999999885E-3</c:v>
                </c:pt>
                <c:pt idx="483">
                  <c:v>2.6249999999999885E-3</c:v>
                </c:pt>
                <c:pt idx="484">
                  <c:v>2.6249999999999885E-3</c:v>
                </c:pt>
                <c:pt idx="485">
                  <c:v>2.6249999999999885E-3</c:v>
                </c:pt>
                <c:pt idx="486">
                  <c:v>2.6249999999999885E-3</c:v>
                </c:pt>
                <c:pt idx="487">
                  <c:v>2.6249999999999885E-3</c:v>
                </c:pt>
                <c:pt idx="488">
                  <c:v>2.6249999999999885E-3</c:v>
                </c:pt>
                <c:pt idx="489">
                  <c:v>2.6249999999999885E-3</c:v>
                </c:pt>
                <c:pt idx="490">
                  <c:v>2.6249999999999885E-3</c:v>
                </c:pt>
                <c:pt idx="491">
                  <c:v>2.7083333333333126E-3</c:v>
                </c:pt>
                <c:pt idx="492">
                  <c:v>2.7083333333333126E-3</c:v>
                </c:pt>
                <c:pt idx="493">
                  <c:v>2.7083333333333126E-3</c:v>
                </c:pt>
                <c:pt idx="494">
                  <c:v>2.7083333333333126E-3</c:v>
                </c:pt>
                <c:pt idx="495">
                  <c:v>2.7083333333333126E-3</c:v>
                </c:pt>
                <c:pt idx="496">
                  <c:v>2.7083333333333126E-3</c:v>
                </c:pt>
                <c:pt idx="497">
                  <c:v>2.7083333333333126E-3</c:v>
                </c:pt>
                <c:pt idx="498">
                  <c:v>2.7083333333333126E-3</c:v>
                </c:pt>
                <c:pt idx="499">
                  <c:v>2.7083333333333126E-3</c:v>
                </c:pt>
                <c:pt idx="500">
                  <c:v>2.7083333333333126E-3</c:v>
                </c:pt>
                <c:pt idx="501">
                  <c:v>2.7083333333333126E-3</c:v>
                </c:pt>
                <c:pt idx="502">
                  <c:v>2.7083333333333126E-3</c:v>
                </c:pt>
                <c:pt idx="503">
                  <c:v>2.7083333333333126E-3</c:v>
                </c:pt>
                <c:pt idx="504">
                  <c:v>2.7083333333333126E-3</c:v>
                </c:pt>
                <c:pt idx="505">
                  <c:v>2.7083333333333126E-3</c:v>
                </c:pt>
                <c:pt idx="506">
                  <c:v>2.7083333333333126E-3</c:v>
                </c:pt>
                <c:pt idx="507">
                  <c:v>2.7083333333333126E-3</c:v>
                </c:pt>
                <c:pt idx="508">
                  <c:v>2.7083333333333126E-3</c:v>
                </c:pt>
                <c:pt idx="509">
                  <c:v>2.7083333333333126E-3</c:v>
                </c:pt>
                <c:pt idx="510">
                  <c:v>2.7083333333333126E-3</c:v>
                </c:pt>
                <c:pt idx="511">
                  <c:v>2.8333333333333452E-3</c:v>
                </c:pt>
                <c:pt idx="512">
                  <c:v>2.8333333333333452E-3</c:v>
                </c:pt>
                <c:pt idx="513">
                  <c:v>2.8333333333333452E-3</c:v>
                </c:pt>
                <c:pt idx="514">
                  <c:v>2.8333333333333452E-3</c:v>
                </c:pt>
                <c:pt idx="515">
                  <c:v>2.8333333333333452E-3</c:v>
                </c:pt>
                <c:pt idx="516">
                  <c:v>2.8333333333333452E-3</c:v>
                </c:pt>
                <c:pt idx="517">
                  <c:v>2.8333333333333452E-3</c:v>
                </c:pt>
                <c:pt idx="518">
                  <c:v>2.8333333333333452E-3</c:v>
                </c:pt>
                <c:pt idx="519">
                  <c:v>2.8333333333333452E-3</c:v>
                </c:pt>
                <c:pt idx="520">
                  <c:v>2.8333333333333452E-3</c:v>
                </c:pt>
                <c:pt idx="521">
                  <c:v>2.8333333333333452E-3</c:v>
                </c:pt>
                <c:pt idx="522">
                  <c:v>2.8333333333333452E-3</c:v>
                </c:pt>
                <c:pt idx="523">
                  <c:v>2.8333333333333452E-3</c:v>
                </c:pt>
                <c:pt idx="524">
                  <c:v>2.8333333333333452E-3</c:v>
                </c:pt>
                <c:pt idx="525">
                  <c:v>2.8333333333333452E-3</c:v>
                </c:pt>
                <c:pt idx="526">
                  <c:v>2.8333333333333452E-3</c:v>
                </c:pt>
                <c:pt idx="527">
                  <c:v>2.8333333333333452E-3</c:v>
                </c:pt>
                <c:pt idx="528">
                  <c:v>2.8333333333333452E-3</c:v>
                </c:pt>
                <c:pt idx="529">
                  <c:v>2.9166666666666694E-3</c:v>
                </c:pt>
                <c:pt idx="530">
                  <c:v>2.9166666666666694E-3</c:v>
                </c:pt>
                <c:pt idx="531">
                  <c:v>2.9166666666666694E-3</c:v>
                </c:pt>
                <c:pt idx="532">
                  <c:v>2.9166666666666694E-3</c:v>
                </c:pt>
                <c:pt idx="533">
                  <c:v>2.9166666666666694E-3</c:v>
                </c:pt>
                <c:pt idx="534">
                  <c:v>2.9166666666666694E-3</c:v>
                </c:pt>
                <c:pt idx="535">
                  <c:v>2.9166666666666694E-3</c:v>
                </c:pt>
                <c:pt idx="536">
                  <c:v>2.9166666666666694E-3</c:v>
                </c:pt>
                <c:pt idx="537">
                  <c:v>2.9166666666666694E-3</c:v>
                </c:pt>
                <c:pt idx="538">
                  <c:v>2.9166666666666694E-3</c:v>
                </c:pt>
                <c:pt idx="539">
                  <c:v>2.9166666666666694E-3</c:v>
                </c:pt>
                <c:pt idx="540">
                  <c:v>2.9166666666666694E-3</c:v>
                </c:pt>
                <c:pt idx="541">
                  <c:v>2.9166666666666694E-3</c:v>
                </c:pt>
                <c:pt idx="542">
                  <c:v>2.9166666666666694E-3</c:v>
                </c:pt>
                <c:pt idx="543">
                  <c:v>2.9166666666666694E-3</c:v>
                </c:pt>
                <c:pt idx="544">
                  <c:v>2.9166666666666694E-3</c:v>
                </c:pt>
                <c:pt idx="545">
                  <c:v>2.9166666666666694E-3</c:v>
                </c:pt>
                <c:pt idx="546">
                  <c:v>2.9166666666666694E-3</c:v>
                </c:pt>
                <c:pt idx="547">
                  <c:v>2.9166666666666694E-3</c:v>
                </c:pt>
                <c:pt idx="548">
                  <c:v>2.9166666666666694E-3</c:v>
                </c:pt>
                <c:pt idx="549">
                  <c:v>3.0416666666666556E-3</c:v>
                </c:pt>
                <c:pt idx="550">
                  <c:v>3.0416666666666556E-3</c:v>
                </c:pt>
                <c:pt idx="551">
                  <c:v>3.0416666666666556E-3</c:v>
                </c:pt>
                <c:pt idx="552">
                  <c:v>3.0416666666666556E-3</c:v>
                </c:pt>
                <c:pt idx="553">
                  <c:v>3.0416666666666556E-3</c:v>
                </c:pt>
                <c:pt idx="554">
                  <c:v>3.0416666666666556E-3</c:v>
                </c:pt>
                <c:pt idx="555">
                  <c:v>3.0416666666666556E-3</c:v>
                </c:pt>
                <c:pt idx="556">
                  <c:v>3.0416666666666556E-3</c:v>
                </c:pt>
                <c:pt idx="557">
                  <c:v>3.0416666666666556E-3</c:v>
                </c:pt>
                <c:pt idx="558">
                  <c:v>3.0416666666666556E-3</c:v>
                </c:pt>
                <c:pt idx="559">
                  <c:v>3.0416666666666556E-3</c:v>
                </c:pt>
                <c:pt idx="560">
                  <c:v>3.0416666666666556E-3</c:v>
                </c:pt>
                <c:pt idx="561">
                  <c:v>3.0416666666666556E-3</c:v>
                </c:pt>
                <c:pt idx="562">
                  <c:v>3.0416666666666556E-3</c:v>
                </c:pt>
                <c:pt idx="563">
                  <c:v>3.0416666666666556E-3</c:v>
                </c:pt>
                <c:pt idx="564">
                  <c:v>3.0416666666666556E-3</c:v>
                </c:pt>
                <c:pt idx="565">
                  <c:v>3.0416666666666556E-3</c:v>
                </c:pt>
                <c:pt idx="566">
                  <c:v>3.0416666666666556E-3</c:v>
                </c:pt>
                <c:pt idx="567">
                  <c:v>3.0416666666666556E-3</c:v>
                </c:pt>
                <c:pt idx="568">
                  <c:v>3.1249999999999798E-3</c:v>
                </c:pt>
                <c:pt idx="569">
                  <c:v>3.1249999999999798E-3</c:v>
                </c:pt>
                <c:pt idx="570">
                  <c:v>3.1249999999999798E-3</c:v>
                </c:pt>
                <c:pt idx="571">
                  <c:v>3.1249999999999798E-3</c:v>
                </c:pt>
                <c:pt idx="572">
                  <c:v>3.1249999999999798E-3</c:v>
                </c:pt>
                <c:pt idx="573">
                  <c:v>3.1249999999999798E-3</c:v>
                </c:pt>
                <c:pt idx="574">
                  <c:v>3.1249999999999798E-3</c:v>
                </c:pt>
                <c:pt idx="575">
                  <c:v>3.1249999999999798E-3</c:v>
                </c:pt>
                <c:pt idx="576">
                  <c:v>3.1249999999999798E-3</c:v>
                </c:pt>
                <c:pt idx="577">
                  <c:v>3.1249999999999798E-3</c:v>
                </c:pt>
                <c:pt idx="578">
                  <c:v>3.1249999999999798E-3</c:v>
                </c:pt>
                <c:pt idx="579">
                  <c:v>3.1249999999999798E-3</c:v>
                </c:pt>
                <c:pt idx="580">
                  <c:v>3.1249999999999798E-3</c:v>
                </c:pt>
                <c:pt idx="581">
                  <c:v>3.1249999999999798E-3</c:v>
                </c:pt>
                <c:pt idx="582">
                  <c:v>3.1249999999999798E-3</c:v>
                </c:pt>
                <c:pt idx="583">
                  <c:v>3.1249999999999798E-3</c:v>
                </c:pt>
                <c:pt idx="584">
                  <c:v>3.1249999999999798E-3</c:v>
                </c:pt>
                <c:pt idx="585">
                  <c:v>3.1249999999999798E-3</c:v>
                </c:pt>
                <c:pt idx="586">
                  <c:v>3.1249999999999798E-3</c:v>
                </c:pt>
                <c:pt idx="587">
                  <c:v>3.1249999999999798E-3</c:v>
                </c:pt>
                <c:pt idx="588">
                  <c:v>3.2500000000000124E-3</c:v>
                </c:pt>
                <c:pt idx="589">
                  <c:v>3.2500000000000124E-3</c:v>
                </c:pt>
                <c:pt idx="590">
                  <c:v>3.2500000000000124E-3</c:v>
                </c:pt>
                <c:pt idx="591">
                  <c:v>3.2500000000000124E-3</c:v>
                </c:pt>
                <c:pt idx="592">
                  <c:v>3.2500000000000124E-3</c:v>
                </c:pt>
                <c:pt idx="593">
                  <c:v>3.2500000000000124E-3</c:v>
                </c:pt>
                <c:pt idx="594">
                  <c:v>3.2500000000000124E-3</c:v>
                </c:pt>
                <c:pt idx="595">
                  <c:v>3.2500000000000124E-3</c:v>
                </c:pt>
                <c:pt idx="596">
                  <c:v>3.2500000000000124E-3</c:v>
                </c:pt>
                <c:pt idx="597">
                  <c:v>3.2500000000000124E-3</c:v>
                </c:pt>
                <c:pt idx="598">
                  <c:v>3.2500000000000124E-3</c:v>
                </c:pt>
                <c:pt idx="599">
                  <c:v>3.2500000000000124E-3</c:v>
                </c:pt>
                <c:pt idx="600">
                  <c:v>3.2500000000000124E-3</c:v>
                </c:pt>
                <c:pt idx="601">
                  <c:v>3.2500000000000124E-3</c:v>
                </c:pt>
                <c:pt idx="602">
                  <c:v>3.2500000000000124E-3</c:v>
                </c:pt>
                <c:pt idx="603">
                  <c:v>3.2500000000000124E-3</c:v>
                </c:pt>
                <c:pt idx="604">
                  <c:v>3.2500000000000124E-3</c:v>
                </c:pt>
                <c:pt idx="605">
                  <c:v>3.2500000000000124E-3</c:v>
                </c:pt>
                <c:pt idx="606">
                  <c:v>3.3333333333333366E-3</c:v>
                </c:pt>
                <c:pt idx="607">
                  <c:v>3.3333333333333366E-3</c:v>
                </c:pt>
                <c:pt idx="608">
                  <c:v>3.3333333333333366E-3</c:v>
                </c:pt>
                <c:pt idx="609">
                  <c:v>3.3333333333333366E-3</c:v>
                </c:pt>
                <c:pt idx="610">
                  <c:v>3.3333333333333366E-3</c:v>
                </c:pt>
                <c:pt idx="611">
                  <c:v>3.3333333333333366E-3</c:v>
                </c:pt>
                <c:pt idx="612">
                  <c:v>3.3333333333333366E-3</c:v>
                </c:pt>
                <c:pt idx="613">
                  <c:v>3.3333333333333366E-3</c:v>
                </c:pt>
                <c:pt idx="614">
                  <c:v>3.3333333333333366E-3</c:v>
                </c:pt>
                <c:pt idx="615">
                  <c:v>3.3333333333333366E-3</c:v>
                </c:pt>
                <c:pt idx="616">
                  <c:v>3.3333333333333366E-3</c:v>
                </c:pt>
                <c:pt idx="617">
                  <c:v>3.3333333333333366E-3</c:v>
                </c:pt>
                <c:pt idx="618">
                  <c:v>3.3333333333333366E-3</c:v>
                </c:pt>
                <c:pt idx="619">
                  <c:v>3.3333333333333366E-3</c:v>
                </c:pt>
                <c:pt idx="620">
                  <c:v>3.3333333333333366E-3</c:v>
                </c:pt>
                <c:pt idx="621">
                  <c:v>3.3333333333333366E-3</c:v>
                </c:pt>
                <c:pt idx="622">
                  <c:v>3.3333333333333366E-3</c:v>
                </c:pt>
                <c:pt idx="623">
                  <c:v>3.3333333333333366E-3</c:v>
                </c:pt>
                <c:pt idx="624">
                  <c:v>3.3333333333333366E-3</c:v>
                </c:pt>
                <c:pt idx="625">
                  <c:v>3.3333333333333366E-3</c:v>
                </c:pt>
                <c:pt idx="626">
                  <c:v>3.4583333333333228E-3</c:v>
                </c:pt>
                <c:pt idx="627">
                  <c:v>3.4583333333333228E-3</c:v>
                </c:pt>
                <c:pt idx="628">
                  <c:v>3.4583333333333228E-3</c:v>
                </c:pt>
                <c:pt idx="629">
                  <c:v>3.4583333333333228E-3</c:v>
                </c:pt>
                <c:pt idx="630">
                  <c:v>3.4583333333333228E-3</c:v>
                </c:pt>
                <c:pt idx="631">
                  <c:v>3.4583333333333228E-3</c:v>
                </c:pt>
                <c:pt idx="632">
                  <c:v>3.4583333333333228E-3</c:v>
                </c:pt>
                <c:pt idx="633">
                  <c:v>3.4583333333333228E-3</c:v>
                </c:pt>
                <c:pt idx="634">
                  <c:v>3.4583333333333228E-3</c:v>
                </c:pt>
                <c:pt idx="635">
                  <c:v>3.4583333333333228E-3</c:v>
                </c:pt>
                <c:pt idx="636">
                  <c:v>3.4583333333333228E-3</c:v>
                </c:pt>
                <c:pt idx="637">
                  <c:v>3.4583333333333228E-3</c:v>
                </c:pt>
                <c:pt idx="638">
                  <c:v>3.4583333333333228E-3</c:v>
                </c:pt>
                <c:pt idx="639">
                  <c:v>3.4583333333333228E-3</c:v>
                </c:pt>
                <c:pt idx="640">
                  <c:v>3.4583333333333228E-3</c:v>
                </c:pt>
                <c:pt idx="641">
                  <c:v>3.4583333333333228E-3</c:v>
                </c:pt>
                <c:pt idx="642">
                  <c:v>3.4583333333333228E-3</c:v>
                </c:pt>
                <c:pt idx="643">
                  <c:v>3.4583333333333228E-3</c:v>
                </c:pt>
                <c:pt idx="644">
                  <c:v>3.541666666666647E-3</c:v>
                </c:pt>
                <c:pt idx="645">
                  <c:v>3.541666666666647E-3</c:v>
                </c:pt>
                <c:pt idx="646">
                  <c:v>3.541666666666647E-3</c:v>
                </c:pt>
                <c:pt idx="647">
                  <c:v>3.541666666666647E-3</c:v>
                </c:pt>
                <c:pt idx="648">
                  <c:v>3.541666666666647E-3</c:v>
                </c:pt>
                <c:pt idx="649">
                  <c:v>3.541666666666647E-3</c:v>
                </c:pt>
                <c:pt idx="650">
                  <c:v>3.541666666666647E-3</c:v>
                </c:pt>
                <c:pt idx="651">
                  <c:v>3.541666666666647E-3</c:v>
                </c:pt>
                <c:pt idx="652">
                  <c:v>3.541666666666647E-3</c:v>
                </c:pt>
                <c:pt idx="653">
                  <c:v>3.541666666666647E-3</c:v>
                </c:pt>
                <c:pt idx="654">
                  <c:v>3.541666666666647E-3</c:v>
                </c:pt>
                <c:pt idx="655">
                  <c:v>3.541666666666647E-3</c:v>
                </c:pt>
                <c:pt idx="656">
                  <c:v>3.541666666666647E-3</c:v>
                </c:pt>
                <c:pt idx="657">
                  <c:v>3.541666666666647E-3</c:v>
                </c:pt>
                <c:pt idx="658">
                  <c:v>3.541666666666647E-3</c:v>
                </c:pt>
                <c:pt idx="659">
                  <c:v>3.541666666666647E-3</c:v>
                </c:pt>
                <c:pt idx="660">
                  <c:v>3.541666666666647E-3</c:v>
                </c:pt>
                <c:pt idx="661">
                  <c:v>3.541666666666647E-3</c:v>
                </c:pt>
                <c:pt idx="662">
                  <c:v>3.541666666666647E-3</c:v>
                </c:pt>
                <c:pt idx="663">
                  <c:v>3.541666666666647E-3</c:v>
                </c:pt>
                <c:pt idx="664">
                  <c:v>3.541666666666647E-3</c:v>
                </c:pt>
                <c:pt idx="665">
                  <c:v>3.6666666666666792E-3</c:v>
                </c:pt>
                <c:pt idx="666">
                  <c:v>3.6666666666666792E-3</c:v>
                </c:pt>
                <c:pt idx="667">
                  <c:v>3.6666666666666792E-3</c:v>
                </c:pt>
                <c:pt idx="668">
                  <c:v>3.6666666666666792E-3</c:v>
                </c:pt>
                <c:pt idx="669">
                  <c:v>3.6666666666666792E-3</c:v>
                </c:pt>
                <c:pt idx="670">
                  <c:v>3.6666666666666792E-3</c:v>
                </c:pt>
                <c:pt idx="671">
                  <c:v>3.6666666666666792E-3</c:v>
                </c:pt>
                <c:pt idx="672">
                  <c:v>3.6666666666666792E-3</c:v>
                </c:pt>
                <c:pt idx="673">
                  <c:v>3.6666666666666792E-3</c:v>
                </c:pt>
                <c:pt idx="674">
                  <c:v>3.6666666666666792E-3</c:v>
                </c:pt>
                <c:pt idx="675">
                  <c:v>3.6666666666666792E-3</c:v>
                </c:pt>
                <c:pt idx="676">
                  <c:v>3.6666666666666792E-3</c:v>
                </c:pt>
                <c:pt idx="677">
                  <c:v>3.6666666666666792E-3</c:v>
                </c:pt>
                <c:pt idx="678">
                  <c:v>3.6666666666666792E-3</c:v>
                </c:pt>
                <c:pt idx="679">
                  <c:v>3.6666666666666792E-3</c:v>
                </c:pt>
                <c:pt idx="680">
                  <c:v>3.6666666666666792E-3</c:v>
                </c:pt>
                <c:pt idx="681">
                  <c:v>3.6666666666666792E-3</c:v>
                </c:pt>
                <c:pt idx="682">
                  <c:v>3.6666666666666792E-3</c:v>
                </c:pt>
                <c:pt idx="683">
                  <c:v>3.7500000000000033E-3</c:v>
                </c:pt>
                <c:pt idx="684">
                  <c:v>3.7500000000000033E-3</c:v>
                </c:pt>
                <c:pt idx="685">
                  <c:v>3.7500000000000033E-3</c:v>
                </c:pt>
                <c:pt idx="686">
                  <c:v>3.7500000000000033E-3</c:v>
                </c:pt>
                <c:pt idx="687">
                  <c:v>3.7500000000000033E-3</c:v>
                </c:pt>
                <c:pt idx="688">
                  <c:v>3.7500000000000033E-3</c:v>
                </c:pt>
                <c:pt idx="689">
                  <c:v>3.7500000000000033E-3</c:v>
                </c:pt>
                <c:pt idx="690">
                  <c:v>3.7500000000000033E-3</c:v>
                </c:pt>
                <c:pt idx="691">
                  <c:v>3.7500000000000033E-3</c:v>
                </c:pt>
                <c:pt idx="692">
                  <c:v>3.7500000000000033E-3</c:v>
                </c:pt>
                <c:pt idx="693">
                  <c:v>3.7500000000000033E-3</c:v>
                </c:pt>
                <c:pt idx="694">
                  <c:v>3.7500000000000033E-3</c:v>
                </c:pt>
                <c:pt idx="695">
                  <c:v>3.7500000000000033E-3</c:v>
                </c:pt>
                <c:pt idx="696">
                  <c:v>3.7500000000000033E-3</c:v>
                </c:pt>
                <c:pt idx="697">
                  <c:v>3.7500000000000033E-3</c:v>
                </c:pt>
                <c:pt idx="698">
                  <c:v>3.7500000000000033E-3</c:v>
                </c:pt>
                <c:pt idx="699">
                  <c:v>3.7500000000000033E-3</c:v>
                </c:pt>
                <c:pt idx="700">
                  <c:v>3.7500000000000033E-3</c:v>
                </c:pt>
                <c:pt idx="701">
                  <c:v>3.7500000000000033E-3</c:v>
                </c:pt>
                <c:pt idx="702">
                  <c:v>3.7500000000000033E-3</c:v>
                </c:pt>
                <c:pt idx="703">
                  <c:v>3.8749999999999896E-3</c:v>
                </c:pt>
                <c:pt idx="704">
                  <c:v>3.8749999999999896E-3</c:v>
                </c:pt>
                <c:pt idx="705">
                  <c:v>3.8749999999999896E-3</c:v>
                </c:pt>
                <c:pt idx="706">
                  <c:v>3.8749999999999896E-3</c:v>
                </c:pt>
                <c:pt idx="707">
                  <c:v>3.8749999999999896E-3</c:v>
                </c:pt>
                <c:pt idx="708">
                  <c:v>3.8749999999999896E-3</c:v>
                </c:pt>
                <c:pt idx="709">
                  <c:v>3.8749999999999896E-3</c:v>
                </c:pt>
                <c:pt idx="710">
                  <c:v>3.8749999999999896E-3</c:v>
                </c:pt>
                <c:pt idx="711">
                  <c:v>3.8749999999999896E-3</c:v>
                </c:pt>
                <c:pt idx="712">
                  <c:v>3.8749999999999896E-3</c:v>
                </c:pt>
                <c:pt idx="713">
                  <c:v>3.8749999999999896E-3</c:v>
                </c:pt>
                <c:pt idx="714">
                  <c:v>3.8749999999999896E-3</c:v>
                </c:pt>
                <c:pt idx="715">
                  <c:v>3.8749999999999896E-3</c:v>
                </c:pt>
                <c:pt idx="716">
                  <c:v>3.8749999999999896E-3</c:v>
                </c:pt>
                <c:pt idx="717">
                  <c:v>3.8749999999999896E-3</c:v>
                </c:pt>
                <c:pt idx="718">
                  <c:v>3.8749999999999896E-3</c:v>
                </c:pt>
                <c:pt idx="719">
                  <c:v>3.8749999999999896E-3</c:v>
                </c:pt>
                <c:pt idx="720">
                  <c:v>3.8749999999999896E-3</c:v>
                </c:pt>
                <c:pt idx="721">
                  <c:v>3.9583333333333137E-3</c:v>
                </c:pt>
                <c:pt idx="722">
                  <c:v>3.9583333333333137E-3</c:v>
                </c:pt>
                <c:pt idx="723">
                  <c:v>3.9583333333333137E-3</c:v>
                </c:pt>
                <c:pt idx="724">
                  <c:v>3.9583333333333137E-3</c:v>
                </c:pt>
                <c:pt idx="725">
                  <c:v>3.9583333333333137E-3</c:v>
                </c:pt>
                <c:pt idx="726">
                  <c:v>3.9583333333333137E-3</c:v>
                </c:pt>
                <c:pt idx="727">
                  <c:v>3.9583333333333137E-3</c:v>
                </c:pt>
                <c:pt idx="728">
                  <c:v>3.9583333333333137E-3</c:v>
                </c:pt>
                <c:pt idx="729">
                  <c:v>3.9583333333333137E-3</c:v>
                </c:pt>
                <c:pt idx="730">
                  <c:v>3.9583333333333137E-3</c:v>
                </c:pt>
                <c:pt idx="731">
                  <c:v>3.9583333333333137E-3</c:v>
                </c:pt>
                <c:pt idx="732">
                  <c:v>3.9583333333333137E-3</c:v>
                </c:pt>
                <c:pt idx="733">
                  <c:v>3.9583333333333137E-3</c:v>
                </c:pt>
                <c:pt idx="734">
                  <c:v>3.9583333333333137E-3</c:v>
                </c:pt>
                <c:pt idx="735">
                  <c:v>3.9583333333333137E-3</c:v>
                </c:pt>
                <c:pt idx="736">
                  <c:v>3.9583333333333137E-3</c:v>
                </c:pt>
                <c:pt idx="737">
                  <c:v>3.9583333333333137E-3</c:v>
                </c:pt>
                <c:pt idx="738">
                  <c:v>3.9583333333333137E-3</c:v>
                </c:pt>
                <c:pt idx="739">
                  <c:v>3.9583333333333137E-3</c:v>
                </c:pt>
                <c:pt idx="740">
                  <c:v>3.9583333333333137E-3</c:v>
                </c:pt>
                <c:pt idx="741">
                  <c:v>4.0833333333333E-3</c:v>
                </c:pt>
                <c:pt idx="742">
                  <c:v>4.0833333333333E-3</c:v>
                </c:pt>
                <c:pt idx="743">
                  <c:v>4.0833333333333E-3</c:v>
                </c:pt>
                <c:pt idx="744">
                  <c:v>4.0833333333333E-3</c:v>
                </c:pt>
                <c:pt idx="745">
                  <c:v>4.0833333333333E-3</c:v>
                </c:pt>
                <c:pt idx="746">
                  <c:v>4.0833333333333E-3</c:v>
                </c:pt>
                <c:pt idx="747">
                  <c:v>4.0833333333333E-3</c:v>
                </c:pt>
                <c:pt idx="748">
                  <c:v>4.0833333333333E-3</c:v>
                </c:pt>
                <c:pt idx="749">
                  <c:v>4.0833333333333E-3</c:v>
                </c:pt>
                <c:pt idx="750">
                  <c:v>4.0833333333333E-3</c:v>
                </c:pt>
                <c:pt idx="751">
                  <c:v>4.0833333333333E-3</c:v>
                </c:pt>
                <c:pt idx="752">
                  <c:v>4.0833333333333E-3</c:v>
                </c:pt>
                <c:pt idx="753">
                  <c:v>4.0833333333333E-3</c:v>
                </c:pt>
                <c:pt idx="754">
                  <c:v>4.0833333333333E-3</c:v>
                </c:pt>
                <c:pt idx="755">
                  <c:v>4.0833333333333E-3</c:v>
                </c:pt>
                <c:pt idx="756">
                  <c:v>4.0833333333333E-3</c:v>
                </c:pt>
                <c:pt idx="757">
                  <c:v>4.0833333333333E-3</c:v>
                </c:pt>
                <c:pt idx="758">
                  <c:v>4.0833333333333E-3</c:v>
                </c:pt>
                <c:pt idx="759">
                  <c:v>4.0833333333333E-3</c:v>
                </c:pt>
                <c:pt idx="760">
                  <c:v>4.1666666666666241E-3</c:v>
                </c:pt>
                <c:pt idx="761">
                  <c:v>4.1666666666666241E-3</c:v>
                </c:pt>
                <c:pt idx="762">
                  <c:v>4.1666666666666241E-3</c:v>
                </c:pt>
                <c:pt idx="763">
                  <c:v>4.1666666666666241E-3</c:v>
                </c:pt>
                <c:pt idx="764">
                  <c:v>4.1666666666666241E-3</c:v>
                </c:pt>
                <c:pt idx="765">
                  <c:v>4.1666666666666241E-3</c:v>
                </c:pt>
                <c:pt idx="766">
                  <c:v>4.1666666666666241E-3</c:v>
                </c:pt>
                <c:pt idx="767">
                  <c:v>4.1666666666666241E-3</c:v>
                </c:pt>
                <c:pt idx="768">
                  <c:v>4.1666666666666241E-3</c:v>
                </c:pt>
                <c:pt idx="769">
                  <c:v>4.1666666666666241E-3</c:v>
                </c:pt>
                <c:pt idx="770">
                  <c:v>4.1666666666666241E-3</c:v>
                </c:pt>
                <c:pt idx="771">
                  <c:v>4.1666666666666241E-3</c:v>
                </c:pt>
                <c:pt idx="772">
                  <c:v>4.1666666666666241E-3</c:v>
                </c:pt>
                <c:pt idx="773">
                  <c:v>4.1666666666666241E-3</c:v>
                </c:pt>
                <c:pt idx="774">
                  <c:v>4.1666666666666241E-3</c:v>
                </c:pt>
                <c:pt idx="775">
                  <c:v>4.1666666666666241E-3</c:v>
                </c:pt>
                <c:pt idx="776">
                  <c:v>4.1666666666666241E-3</c:v>
                </c:pt>
                <c:pt idx="777">
                  <c:v>4.1666666666666241E-3</c:v>
                </c:pt>
                <c:pt idx="778">
                  <c:v>4.1666666666666241E-3</c:v>
                </c:pt>
                <c:pt idx="779">
                  <c:v>4.1666666666666241E-3</c:v>
                </c:pt>
                <c:pt idx="780">
                  <c:v>4.2916666666666103E-3</c:v>
                </c:pt>
                <c:pt idx="781">
                  <c:v>4.2916666666666103E-3</c:v>
                </c:pt>
                <c:pt idx="782">
                  <c:v>4.2916666666666103E-3</c:v>
                </c:pt>
                <c:pt idx="783">
                  <c:v>4.2916666666666103E-3</c:v>
                </c:pt>
                <c:pt idx="784">
                  <c:v>4.2916666666666103E-3</c:v>
                </c:pt>
                <c:pt idx="785">
                  <c:v>4.2916666666666103E-3</c:v>
                </c:pt>
                <c:pt idx="786">
                  <c:v>4.2916666666666103E-3</c:v>
                </c:pt>
                <c:pt idx="787">
                  <c:v>4.2916666666666103E-3</c:v>
                </c:pt>
                <c:pt idx="788">
                  <c:v>4.2916666666666103E-3</c:v>
                </c:pt>
                <c:pt idx="789">
                  <c:v>4.2916666666666103E-3</c:v>
                </c:pt>
                <c:pt idx="790">
                  <c:v>4.2916666666666103E-3</c:v>
                </c:pt>
                <c:pt idx="791">
                  <c:v>4.2916666666666103E-3</c:v>
                </c:pt>
                <c:pt idx="792">
                  <c:v>4.2916666666666103E-3</c:v>
                </c:pt>
                <c:pt idx="793">
                  <c:v>4.2916666666666103E-3</c:v>
                </c:pt>
                <c:pt idx="794">
                  <c:v>4.2916666666666103E-3</c:v>
                </c:pt>
                <c:pt idx="795">
                  <c:v>4.2916666666666103E-3</c:v>
                </c:pt>
                <c:pt idx="796">
                  <c:v>4.2916666666666103E-3</c:v>
                </c:pt>
                <c:pt idx="797">
                  <c:v>4.2916666666666103E-3</c:v>
                </c:pt>
                <c:pt idx="798">
                  <c:v>4.4166666666666894E-3</c:v>
                </c:pt>
                <c:pt idx="799">
                  <c:v>4.4166666666666894E-3</c:v>
                </c:pt>
                <c:pt idx="800">
                  <c:v>4.4166666666666894E-3</c:v>
                </c:pt>
                <c:pt idx="801">
                  <c:v>4.4166666666666894E-3</c:v>
                </c:pt>
                <c:pt idx="802">
                  <c:v>4.4166666666666894E-3</c:v>
                </c:pt>
                <c:pt idx="803">
                  <c:v>4.4166666666666894E-3</c:v>
                </c:pt>
                <c:pt idx="804">
                  <c:v>4.4166666666666894E-3</c:v>
                </c:pt>
                <c:pt idx="805">
                  <c:v>4.4166666666666894E-3</c:v>
                </c:pt>
                <c:pt idx="806">
                  <c:v>4.4166666666666894E-3</c:v>
                </c:pt>
                <c:pt idx="807">
                  <c:v>4.4166666666666894E-3</c:v>
                </c:pt>
                <c:pt idx="808">
                  <c:v>4.4166666666666894E-3</c:v>
                </c:pt>
                <c:pt idx="809">
                  <c:v>4.4166666666666894E-3</c:v>
                </c:pt>
                <c:pt idx="810">
                  <c:v>4.4166666666666894E-3</c:v>
                </c:pt>
                <c:pt idx="811">
                  <c:v>4.4166666666666894E-3</c:v>
                </c:pt>
                <c:pt idx="812">
                  <c:v>4.4166666666666894E-3</c:v>
                </c:pt>
                <c:pt idx="813">
                  <c:v>4.4166666666666894E-3</c:v>
                </c:pt>
                <c:pt idx="814">
                  <c:v>4.4166666666666894E-3</c:v>
                </c:pt>
                <c:pt idx="815">
                  <c:v>4.4166666666666894E-3</c:v>
                </c:pt>
                <c:pt idx="816">
                  <c:v>4.4166666666666894E-3</c:v>
                </c:pt>
                <c:pt idx="817">
                  <c:v>4.4166666666666894E-3</c:v>
                </c:pt>
                <c:pt idx="818">
                  <c:v>4.5000000000000135E-3</c:v>
                </c:pt>
                <c:pt idx="819">
                  <c:v>4.5000000000000135E-3</c:v>
                </c:pt>
                <c:pt idx="820">
                  <c:v>4.5000000000000135E-3</c:v>
                </c:pt>
                <c:pt idx="821">
                  <c:v>4.5000000000000135E-3</c:v>
                </c:pt>
                <c:pt idx="822">
                  <c:v>4.5000000000000135E-3</c:v>
                </c:pt>
                <c:pt idx="823">
                  <c:v>4.5000000000000135E-3</c:v>
                </c:pt>
                <c:pt idx="824">
                  <c:v>4.5000000000000135E-3</c:v>
                </c:pt>
                <c:pt idx="825">
                  <c:v>4.5000000000000135E-3</c:v>
                </c:pt>
                <c:pt idx="826">
                  <c:v>4.5000000000000135E-3</c:v>
                </c:pt>
                <c:pt idx="827">
                  <c:v>4.5000000000000135E-3</c:v>
                </c:pt>
                <c:pt idx="828">
                  <c:v>4.5000000000000135E-3</c:v>
                </c:pt>
                <c:pt idx="829">
                  <c:v>4.5000000000000135E-3</c:v>
                </c:pt>
                <c:pt idx="830">
                  <c:v>4.5000000000000135E-3</c:v>
                </c:pt>
                <c:pt idx="831">
                  <c:v>4.5000000000000135E-3</c:v>
                </c:pt>
                <c:pt idx="832">
                  <c:v>4.5000000000000135E-3</c:v>
                </c:pt>
                <c:pt idx="833">
                  <c:v>4.5000000000000135E-3</c:v>
                </c:pt>
                <c:pt idx="834">
                  <c:v>4.5000000000000135E-3</c:v>
                </c:pt>
                <c:pt idx="835">
                  <c:v>4.5000000000000135E-3</c:v>
                </c:pt>
                <c:pt idx="836">
                  <c:v>4.5833333333333377E-3</c:v>
                </c:pt>
                <c:pt idx="837">
                  <c:v>4.5833333333333377E-3</c:v>
                </c:pt>
                <c:pt idx="838">
                  <c:v>4.5833333333333377E-3</c:v>
                </c:pt>
                <c:pt idx="839">
                  <c:v>4.5833333333333377E-3</c:v>
                </c:pt>
                <c:pt idx="840">
                  <c:v>4.5833333333333377E-3</c:v>
                </c:pt>
                <c:pt idx="841">
                  <c:v>4.5833333333333377E-3</c:v>
                </c:pt>
                <c:pt idx="842">
                  <c:v>4.5833333333333377E-3</c:v>
                </c:pt>
                <c:pt idx="843">
                  <c:v>4.5833333333333377E-3</c:v>
                </c:pt>
                <c:pt idx="844">
                  <c:v>4.5833333333333377E-3</c:v>
                </c:pt>
                <c:pt idx="845">
                  <c:v>4.5833333333333377E-3</c:v>
                </c:pt>
                <c:pt idx="846">
                  <c:v>4.5833333333333377E-3</c:v>
                </c:pt>
                <c:pt idx="847">
                  <c:v>4.5833333333333377E-3</c:v>
                </c:pt>
                <c:pt idx="848">
                  <c:v>4.5833333333333377E-3</c:v>
                </c:pt>
                <c:pt idx="849">
                  <c:v>4.5833333333333377E-3</c:v>
                </c:pt>
                <c:pt idx="850">
                  <c:v>4.5833333333333377E-3</c:v>
                </c:pt>
                <c:pt idx="851">
                  <c:v>4.5833333333333377E-3</c:v>
                </c:pt>
                <c:pt idx="852">
                  <c:v>4.5833333333333377E-3</c:v>
                </c:pt>
                <c:pt idx="853">
                  <c:v>4.5833333333333377E-3</c:v>
                </c:pt>
                <c:pt idx="854">
                  <c:v>4.5833333333333377E-3</c:v>
                </c:pt>
                <c:pt idx="855">
                  <c:v>4.5833333333333377E-3</c:v>
                </c:pt>
                <c:pt idx="856">
                  <c:v>4.5833333333333377E-3</c:v>
                </c:pt>
                <c:pt idx="857">
                  <c:v>4.7083333333333239E-3</c:v>
                </c:pt>
                <c:pt idx="858">
                  <c:v>4.7083333333333239E-3</c:v>
                </c:pt>
                <c:pt idx="859">
                  <c:v>4.7083333333333239E-3</c:v>
                </c:pt>
                <c:pt idx="860">
                  <c:v>4.7083333333333239E-3</c:v>
                </c:pt>
                <c:pt idx="861">
                  <c:v>4.7083333333333239E-3</c:v>
                </c:pt>
                <c:pt idx="862">
                  <c:v>4.7083333333333239E-3</c:v>
                </c:pt>
                <c:pt idx="863">
                  <c:v>4.7083333333333239E-3</c:v>
                </c:pt>
                <c:pt idx="864">
                  <c:v>4.7083333333333239E-3</c:v>
                </c:pt>
                <c:pt idx="865">
                  <c:v>4.7083333333333239E-3</c:v>
                </c:pt>
                <c:pt idx="866">
                  <c:v>4.7083333333333239E-3</c:v>
                </c:pt>
                <c:pt idx="867">
                  <c:v>4.7083333333333239E-3</c:v>
                </c:pt>
                <c:pt idx="868">
                  <c:v>4.7083333333333239E-3</c:v>
                </c:pt>
                <c:pt idx="869">
                  <c:v>4.7083333333333239E-3</c:v>
                </c:pt>
                <c:pt idx="870">
                  <c:v>4.7083333333333239E-3</c:v>
                </c:pt>
                <c:pt idx="871">
                  <c:v>4.7083333333333239E-3</c:v>
                </c:pt>
                <c:pt idx="872">
                  <c:v>4.7083333333333239E-3</c:v>
                </c:pt>
                <c:pt idx="873">
                  <c:v>4.7083333333333239E-3</c:v>
                </c:pt>
                <c:pt idx="874">
                  <c:v>4.7083333333333239E-3</c:v>
                </c:pt>
                <c:pt idx="875">
                  <c:v>4.7916666666666481E-3</c:v>
                </c:pt>
                <c:pt idx="876">
                  <c:v>4.7916666666666481E-3</c:v>
                </c:pt>
                <c:pt idx="877">
                  <c:v>4.7916666666666481E-3</c:v>
                </c:pt>
                <c:pt idx="878">
                  <c:v>4.7916666666666481E-3</c:v>
                </c:pt>
                <c:pt idx="879">
                  <c:v>4.7916666666666481E-3</c:v>
                </c:pt>
                <c:pt idx="880">
                  <c:v>4.7916666666666481E-3</c:v>
                </c:pt>
                <c:pt idx="881">
                  <c:v>4.7916666666666481E-3</c:v>
                </c:pt>
                <c:pt idx="882">
                  <c:v>4.7916666666666481E-3</c:v>
                </c:pt>
                <c:pt idx="883">
                  <c:v>4.7916666666666481E-3</c:v>
                </c:pt>
                <c:pt idx="884">
                  <c:v>4.7916666666666481E-3</c:v>
                </c:pt>
                <c:pt idx="885">
                  <c:v>4.7916666666666481E-3</c:v>
                </c:pt>
                <c:pt idx="886">
                  <c:v>4.7916666666666481E-3</c:v>
                </c:pt>
                <c:pt idx="887">
                  <c:v>4.7916666666666481E-3</c:v>
                </c:pt>
                <c:pt idx="888">
                  <c:v>4.7916666666666481E-3</c:v>
                </c:pt>
                <c:pt idx="889">
                  <c:v>4.7916666666666481E-3</c:v>
                </c:pt>
                <c:pt idx="890">
                  <c:v>4.7916666666666481E-3</c:v>
                </c:pt>
                <c:pt idx="891">
                  <c:v>4.7916666666666481E-3</c:v>
                </c:pt>
                <c:pt idx="892">
                  <c:v>4.7916666666666481E-3</c:v>
                </c:pt>
                <c:pt idx="893">
                  <c:v>4.7916666666666481E-3</c:v>
                </c:pt>
                <c:pt idx="894">
                  <c:v>4.7916666666666481E-3</c:v>
                </c:pt>
                <c:pt idx="895">
                  <c:v>4.9166666666666343E-3</c:v>
                </c:pt>
                <c:pt idx="896">
                  <c:v>4.9166666666666343E-3</c:v>
                </c:pt>
                <c:pt idx="897">
                  <c:v>4.9166666666666343E-3</c:v>
                </c:pt>
                <c:pt idx="898">
                  <c:v>4.9166666666666343E-3</c:v>
                </c:pt>
                <c:pt idx="899">
                  <c:v>4.9166666666666343E-3</c:v>
                </c:pt>
                <c:pt idx="900">
                  <c:v>4.9166666666666343E-3</c:v>
                </c:pt>
                <c:pt idx="901">
                  <c:v>4.9166666666666343E-3</c:v>
                </c:pt>
                <c:pt idx="902">
                  <c:v>4.9166666666666343E-3</c:v>
                </c:pt>
                <c:pt idx="903">
                  <c:v>4.9166666666666343E-3</c:v>
                </c:pt>
                <c:pt idx="904">
                  <c:v>4.9166666666666343E-3</c:v>
                </c:pt>
                <c:pt idx="905">
                  <c:v>4.9166666666666343E-3</c:v>
                </c:pt>
                <c:pt idx="906">
                  <c:v>4.9166666666666343E-3</c:v>
                </c:pt>
                <c:pt idx="907">
                  <c:v>4.9166666666666343E-3</c:v>
                </c:pt>
                <c:pt idx="908">
                  <c:v>4.9166666666666343E-3</c:v>
                </c:pt>
                <c:pt idx="909">
                  <c:v>4.9166666666666343E-3</c:v>
                </c:pt>
                <c:pt idx="910">
                  <c:v>4.9166666666666343E-3</c:v>
                </c:pt>
                <c:pt idx="911">
                  <c:v>4.9166666666666343E-3</c:v>
                </c:pt>
                <c:pt idx="912">
                  <c:v>4.9166666666666343E-3</c:v>
                </c:pt>
                <c:pt idx="913">
                  <c:v>4.9999999999999585E-3</c:v>
                </c:pt>
                <c:pt idx="914">
                  <c:v>4.9999999999999585E-3</c:v>
                </c:pt>
                <c:pt idx="915">
                  <c:v>4.9999999999999585E-3</c:v>
                </c:pt>
                <c:pt idx="916">
                  <c:v>4.9999999999999585E-3</c:v>
                </c:pt>
                <c:pt idx="917">
                  <c:v>4.9999999999999585E-3</c:v>
                </c:pt>
                <c:pt idx="918">
                  <c:v>4.9999999999999585E-3</c:v>
                </c:pt>
                <c:pt idx="919">
                  <c:v>4.9999999999999585E-3</c:v>
                </c:pt>
                <c:pt idx="920">
                  <c:v>4.9999999999999585E-3</c:v>
                </c:pt>
                <c:pt idx="921">
                  <c:v>4.9999999999999585E-3</c:v>
                </c:pt>
                <c:pt idx="922">
                  <c:v>4.9999999999999585E-3</c:v>
                </c:pt>
                <c:pt idx="923">
                  <c:v>4.9999999999999585E-3</c:v>
                </c:pt>
                <c:pt idx="924">
                  <c:v>4.9999999999999585E-3</c:v>
                </c:pt>
                <c:pt idx="925">
                  <c:v>4.9999999999999585E-3</c:v>
                </c:pt>
                <c:pt idx="926">
                  <c:v>4.9999999999999585E-3</c:v>
                </c:pt>
                <c:pt idx="927">
                  <c:v>4.9999999999999585E-3</c:v>
                </c:pt>
                <c:pt idx="928">
                  <c:v>4.9999999999999585E-3</c:v>
                </c:pt>
                <c:pt idx="929">
                  <c:v>4.9999999999999585E-3</c:v>
                </c:pt>
                <c:pt idx="930">
                  <c:v>4.9999999999999585E-3</c:v>
                </c:pt>
                <c:pt idx="931">
                  <c:v>4.9999999999999585E-3</c:v>
                </c:pt>
                <c:pt idx="932">
                  <c:v>4.9999999999999585E-3</c:v>
                </c:pt>
                <c:pt idx="933">
                  <c:v>4.9999999999999585E-3</c:v>
                </c:pt>
                <c:pt idx="934">
                  <c:v>5.1249999999999447E-3</c:v>
                </c:pt>
                <c:pt idx="935">
                  <c:v>5.1249999999999447E-3</c:v>
                </c:pt>
                <c:pt idx="936">
                  <c:v>5.1249999999999447E-3</c:v>
                </c:pt>
                <c:pt idx="937">
                  <c:v>5.1249999999999447E-3</c:v>
                </c:pt>
                <c:pt idx="938">
                  <c:v>5.1249999999999447E-3</c:v>
                </c:pt>
                <c:pt idx="939">
                  <c:v>5.1249999999999447E-3</c:v>
                </c:pt>
                <c:pt idx="940">
                  <c:v>5.1249999999999447E-3</c:v>
                </c:pt>
                <c:pt idx="941">
                  <c:v>5.1249999999999447E-3</c:v>
                </c:pt>
                <c:pt idx="942">
                  <c:v>5.1249999999999447E-3</c:v>
                </c:pt>
                <c:pt idx="943">
                  <c:v>5.1249999999999447E-3</c:v>
                </c:pt>
                <c:pt idx="944">
                  <c:v>5.1249999999999447E-3</c:v>
                </c:pt>
                <c:pt idx="945">
                  <c:v>5.1249999999999447E-3</c:v>
                </c:pt>
                <c:pt idx="946">
                  <c:v>5.1249999999999447E-3</c:v>
                </c:pt>
                <c:pt idx="947">
                  <c:v>5.1249999999999447E-3</c:v>
                </c:pt>
                <c:pt idx="948">
                  <c:v>5.1249999999999447E-3</c:v>
                </c:pt>
                <c:pt idx="949">
                  <c:v>5.1249999999999447E-3</c:v>
                </c:pt>
                <c:pt idx="950">
                  <c:v>5.1249999999999447E-3</c:v>
                </c:pt>
                <c:pt idx="951">
                  <c:v>5.1249999999999447E-3</c:v>
                </c:pt>
                <c:pt idx="952">
                  <c:v>5.2083333333333617E-3</c:v>
                </c:pt>
                <c:pt idx="953">
                  <c:v>5.2083333333333617E-3</c:v>
                </c:pt>
                <c:pt idx="954">
                  <c:v>5.2083333333333617E-3</c:v>
                </c:pt>
                <c:pt idx="955">
                  <c:v>5.2083333333333617E-3</c:v>
                </c:pt>
                <c:pt idx="956">
                  <c:v>5.2083333333333617E-3</c:v>
                </c:pt>
                <c:pt idx="957">
                  <c:v>5.2083333333333617E-3</c:v>
                </c:pt>
                <c:pt idx="958">
                  <c:v>5.2083333333333617E-3</c:v>
                </c:pt>
                <c:pt idx="959">
                  <c:v>5.2083333333333617E-3</c:v>
                </c:pt>
                <c:pt idx="960">
                  <c:v>5.2083333333333617E-3</c:v>
                </c:pt>
                <c:pt idx="961">
                  <c:v>5.2083333333333617E-3</c:v>
                </c:pt>
                <c:pt idx="962">
                  <c:v>5.2083333333333617E-3</c:v>
                </c:pt>
                <c:pt idx="963">
                  <c:v>5.2083333333333617E-3</c:v>
                </c:pt>
                <c:pt idx="964">
                  <c:v>5.2083333333333617E-3</c:v>
                </c:pt>
                <c:pt idx="965">
                  <c:v>5.2083333333333617E-3</c:v>
                </c:pt>
                <c:pt idx="966">
                  <c:v>5.2083333333333617E-3</c:v>
                </c:pt>
                <c:pt idx="967">
                  <c:v>5.2083333333333617E-3</c:v>
                </c:pt>
                <c:pt idx="968">
                  <c:v>5.2083333333333617E-3</c:v>
                </c:pt>
                <c:pt idx="969">
                  <c:v>5.2083333333333617E-3</c:v>
                </c:pt>
                <c:pt idx="970">
                  <c:v>5.2083333333333617E-3</c:v>
                </c:pt>
                <c:pt idx="971">
                  <c:v>5.2083333333333617E-3</c:v>
                </c:pt>
                <c:pt idx="972">
                  <c:v>5.3333333333333479E-3</c:v>
                </c:pt>
                <c:pt idx="973">
                  <c:v>5.3333333333333479E-3</c:v>
                </c:pt>
                <c:pt idx="974">
                  <c:v>5.3333333333333479E-3</c:v>
                </c:pt>
                <c:pt idx="975">
                  <c:v>5.3333333333333479E-3</c:v>
                </c:pt>
                <c:pt idx="976">
                  <c:v>5.3333333333333479E-3</c:v>
                </c:pt>
                <c:pt idx="977">
                  <c:v>5.3333333333333479E-3</c:v>
                </c:pt>
                <c:pt idx="978">
                  <c:v>5.3333333333333479E-3</c:v>
                </c:pt>
                <c:pt idx="979">
                  <c:v>5.3333333333333479E-3</c:v>
                </c:pt>
                <c:pt idx="980">
                  <c:v>5.3333333333333479E-3</c:v>
                </c:pt>
                <c:pt idx="981">
                  <c:v>5.3333333333333479E-3</c:v>
                </c:pt>
                <c:pt idx="982">
                  <c:v>5.3333333333333479E-3</c:v>
                </c:pt>
                <c:pt idx="983">
                  <c:v>5.3333333333333479E-3</c:v>
                </c:pt>
                <c:pt idx="984">
                  <c:v>5.3333333333333479E-3</c:v>
                </c:pt>
                <c:pt idx="985">
                  <c:v>5.3333333333333479E-3</c:v>
                </c:pt>
                <c:pt idx="986">
                  <c:v>5.3333333333333479E-3</c:v>
                </c:pt>
                <c:pt idx="987">
                  <c:v>5.3333333333333479E-3</c:v>
                </c:pt>
                <c:pt idx="988">
                  <c:v>5.3333333333333479E-3</c:v>
                </c:pt>
                <c:pt idx="989">
                  <c:v>5.3333333333333479E-3</c:v>
                </c:pt>
                <c:pt idx="990">
                  <c:v>5.4166666666666721E-3</c:v>
                </c:pt>
                <c:pt idx="991">
                  <c:v>5.4166666666666721E-3</c:v>
                </c:pt>
                <c:pt idx="992">
                  <c:v>5.4166666666666721E-3</c:v>
                </c:pt>
                <c:pt idx="993">
                  <c:v>5.4166666666666721E-3</c:v>
                </c:pt>
                <c:pt idx="994">
                  <c:v>5.4166666666666721E-3</c:v>
                </c:pt>
                <c:pt idx="995">
                  <c:v>5.4166666666666721E-3</c:v>
                </c:pt>
                <c:pt idx="996">
                  <c:v>5.4166666666666721E-3</c:v>
                </c:pt>
                <c:pt idx="997">
                  <c:v>5.4166666666666721E-3</c:v>
                </c:pt>
                <c:pt idx="998">
                  <c:v>5.4166666666666721E-3</c:v>
                </c:pt>
                <c:pt idx="999">
                  <c:v>5.4166666666666721E-3</c:v>
                </c:pt>
                <c:pt idx="1000">
                  <c:v>5.4166666666666721E-3</c:v>
                </c:pt>
                <c:pt idx="1001">
                  <c:v>5.4166666666666721E-3</c:v>
                </c:pt>
                <c:pt idx="1002">
                  <c:v>5.4166666666666721E-3</c:v>
                </c:pt>
                <c:pt idx="1003">
                  <c:v>5.4166666666666721E-3</c:v>
                </c:pt>
                <c:pt idx="1004">
                  <c:v>5.4166666666666721E-3</c:v>
                </c:pt>
                <c:pt idx="1005">
                  <c:v>5.4166666666666721E-3</c:v>
                </c:pt>
                <c:pt idx="1006">
                  <c:v>5.4166666666666721E-3</c:v>
                </c:pt>
                <c:pt idx="1007">
                  <c:v>5.4166666666666721E-3</c:v>
                </c:pt>
                <c:pt idx="1008">
                  <c:v>5.4166666666666721E-3</c:v>
                </c:pt>
                <c:pt idx="1009">
                  <c:v>5.4166666666666721E-3</c:v>
                </c:pt>
                <c:pt idx="1010">
                  <c:v>5.5416666666666583E-3</c:v>
                </c:pt>
                <c:pt idx="1011">
                  <c:v>5.5416666666666583E-3</c:v>
                </c:pt>
                <c:pt idx="1012">
                  <c:v>5.5416666666666583E-3</c:v>
                </c:pt>
                <c:pt idx="1013">
                  <c:v>5.5416666666666583E-3</c:v>
                </c:pt>
                <c:pt idx="1014">
                  <c:v>5.5416666666666583E-3</c:v>
                </c:pt>
                <c:pt idx="1015">
                  <c:v>5.5416666666666583E-3</c:v>
                </c:pt>
                <c:pt idx="1016">
                  <c:v>5.5416666666666583E-3</c:v>
                </c:pt>
                <c:pt idx="1017">
                  <c:v>5.5416666666666583E-3</c:v>
                </c:pt>
                <c:pt idx="1018">
                  <c:v>5.5416666666666583E-3</c:v>
                </c:pt>
                <c:pt idx="1019">
                  <c:v>5.5416666666666583E-3</c:v>
                </c:pt>
                <c:pt idx="1020">
                  <c:v>5.5416666666666583E-3</c:v>
                </c:pt>
                <c:pt idx="1021">
                  <c:v>5.5416666666666583E-3</c:v>
                </c:pt>
                <c:pt idx="1022">
                  <c:v>5.5416666666666583E-3</c:v>
                </c:pt>
                <c:pt idx="1023">
                  <c:v>5.5416666666666583E-3</c:v>
                </c:pt>
                <c:pt idx="1024">
                  <c:v>5.5416666666666583E-3</c:v>
                </c:pt>
                <c:pt idx="1025">
                  <c:v>5.5416666666666583E-3</c:v>
                </c:pt>
                <c:pt idx="1026">
                  <c:v>5.5416666666666583E-3</c:v>
                </c:pt>
                <c:pt idx="1027">
                  <c:v>5.5416666666666583E-3</c:v>
                </c:pt>
                <c:pt idx="1028">
                  <c:v>5.5416666666666583E-3</c:v>
                </c:pt>
                <c:pt idx="1029">
                  <c:v>5.6249999999999824E-3</c:v>
                </c:pt>
                <c:pt idx="1030">
                  <c:v>5.6249999999999824E-3</c:v>
                </c:pt>
                <c:pt idx="1031">
                  <c:v>5.6249999999999824E-3</c:v>
                </c:pt>
                <c:pt idx="1032">
                  <c:v>5.6249999999999824E-3</c:v>
                </c:pt>
                <c:pt idx="1033">
                  <c:v>5.6249999999999824E-3</c:v>
                </c:pt>
                <c:pt idx="1034">
                  <c:v>5.6249999999999824E-3</c:v>
                </c:pt>
                <c:pt idx="1035">
                  <c:v>5.6249999999999824E-3</c:v>
                </c:pt>
                <c:pt idx="1036">
                  <c:v>5.6249999999999824E-3</c:v>
                </c:pt>
                <c:pt idx="1037">
                  <c:v>5.6249999999999824E-3</c:v>
                </c:pt>
                <c:pt idx="1038">
                  <c:v>5.6249999999999824E-3</c:v>
                </c:pt>
                <c:pt idx="1039">
                  <c:v>5.6249999999999824E-3</c:v>
                </c:pt>
                <c:pt idx="1040">
                  <c:v>5.6249999999999824E-3</c:v>
                </c:pt>
                <c:pt idx="1041">
                  <c:v>5.6249999999999824E-3</c:v>
                </c:pt>
                <c:pt idx="1042">
                  <c:v>5.6249999999999824E-3</c:v>
                </c:pt>
                <c:pt idx="1043">
                  <c:v>5.6249999999999824E-3</c:v>
                </c:pt>
                <c:pt idx="1044">
                  <c:v>5.6249999999999824E-3</c:v>
                </c:pt>
                <c:pt idx="1045">
                  <c:v>5.6249999999999824E-3</c:v>
                </c:pt>
                <c:pt idx="1046">
                  <c:v>5.6249999999999824E-3</c:v>
                </c:pt>
                <c:pt idx="1047">
                  <c:v>5.6249999999999824E-3</c:v>
                </c:pt>
                <c:pt idx="1048">
                  <c:v>5.6249999999999824E-3</c:v>
                </c:pt>
                <c:pt idx="1049">
                  <c:v>5.7499999999999687E-3</c:v>
                </c:pt>
                <c:pt idx="1050">
                  <c:v>5.7499999999999687E-3</c:v>
                </c:pt>
                <c:pt idx="1051">
                  <c:v>5.7499999999999687E-3</c:v>
                </c:pt>
                <c:pt idx="1052">
                  <c:v>5.7499999999999687E-3</c:v>
                </c:pt>
                <c:pt idx="1053">
                  <c:v>5.7499999999999687E-3</c:v>
                </c:pt>
                <c:pt idx="1054">
                  <c:v>5.7499999999999687E-3</c:v>
                </c:pt>
                <c:pt idx="1055">
                  <c:v>5.7499999999999687E-3</c:v>
                </c:pt>
                <c:pt idx="1056">
                  <c:v>5.7499999999999687E-3</c:v>
                </c:pt>
                <c:pt idx="1057">
                  <c:v>5.7499999999999687E-3</c:v>
                </c:pt>
                <c:pt idx="1058">
                  <c:v>5.7499999999999687E-3</c:v>
                </c:pt>
                <c:pt idx="1059">
                  <c:v>5.7499999999999687E-3</c:v>
                </c:pt>
                <c:pt idx="1060">
                  <c:v>5.7499999999999687E-3</c:v>
                </c:pt>
                <c:pt idx="1061">
                  <c:v>5.7499999999999687E-3</c:v>
                </c:pt>
                <c:pt idx="1062">
                  <c:v>5.7499999999999687E-3</c:v>
                </c:pt>
                <c:pt idx="1063">
                  <c:v>5.7499999999999687E-3</c:v>
                </c:pt>
                <c:pt idx="1064">
                  <c:v>5.7499999999999687E-3</c:v>
                </c:pt>
                <c:pt idx="1065">
                  <c:v>5.7499999999999687E-3</c:v>
                </c:pt>
                <c:pt idx="1066">
                  <c:v>5.7499999999999687E-3</c:v>
                </c:pt>
                <c:pt idx="1067">
                  <c:v>5.8333333333332928E-3</c:v>
                </c:pt>
                <c:pt idx="1068">
                  <c:v>5.8333333333332928E-3</c:v>
                </c:pt>
                <c:pt idx="1069">
                  <c:v>5.8333333333332928E-3</c:v>
                </c:pt>
                <c:pt idx="1070">
                  <c:v>5.8333333333332928E-3</c:v>
                </c:pt>
                <c:pt idx="1071">
                  <c:v>5.8333333333332928E-3</c:v>
                </c:pt>
                <c:pt idx="1072">
                  <c:v>5.8333333333332928E-3</c:v>
                </c:pt>
                <c:pt idx="1073">
                  <c:v>5.8333333333332928E-3</c:v>
                </c:pt>
                <c:pt idx="1074">
                  <c:v>5.8333333333332928E-3</c:v>
                </c:pt>
                <c:pt idx="1075">
                  <c:v>5.8333333333332928E-3</c:v>
                </c:pt>
                <c:pt idx="1076">
                  <c:v>5.8333333333332928E-3</c:v>
                </c:pt>
                <c:pt idx="1077">
                  <c:v>5.8333333333332928E-3</c:v>
                </c:pt>
                <c:pt idx="1078">
                  <c:v>5.8333333333332928E-3</c:v>
                </c:pt>
                <c:pt idx="1079">
                  <c:v>5.8333333333332928E-3</c:v>
                </c:pt>
                <c:pt idx="1080">
                  <c:v>5.8333333333332928E-3</c:v>
                </c:pt>
                <c:pt idx="1081">
                  <c:v>5.8333333333332928E-3</c:v>
                </c:pt>
                <c:pt idx="1082">
                  <c:v>5.8333333333332928E-3</c:v>
                </c:pt>
                <c:pt idx="1083">
                  <c:v>5.8333333333332928E-3</c:v>
                </c:pt>
                <c:pt idx="1084">
                  <c:v>5.8333333333332928E-3</c:v>
                </c:pt>
                <c:pt idx="1085">
                  <c:v>5.8333333333332928E-3</c:v>
                </c:pt>
                <c:pt idx="1086">
                  <c:v>5.8333333333332928E-3</c:v>
                </c:pt>
                <c:pt idx="1087">
                  <c:v>5.9583333333332791E-3</c:v>
                </c:pt>
                <c:pt idx="1088">
                  <c:v>5.9583333333332791E-3</c:v>
                </c:pt>
                <c:pt idx="1089">
                  <c:v>5.9583333333332791E-3</c:v>
                </c:pt>
                <c:pt idx="1090">
                  <c:v>5.9583333333332791E-3</c:v>
                </c:pt>
                <c:pt idx="1091">
                  <c:v>5.9583333333332791E-3</c:v>
                </c:pt>
                <c:pt idx="1092">
                  <c:v>5.9583333333332791E-3</c:v>
                </c:pt>
                <c:pt idx="1093">
                  <c:v>5.9583333333332791E-3</c:v>
                </c:pt>
                <c:pt idx="1094">
                  <c:v>5.9583333333332791E-3</c:v>
                </c:pt>
                <c:pt idx="1095">
                  <c:v>5.9583333333332791E-3</c:v>
                </c:pt>
                <c:pt idx="1096">
                  <c:v>5.9583333333332791E-3</c:v>
                </c:pt>
                <c:pt idx="1097">
                  <c:v>5.9583333333332791E-3</c:v>
                </c:pt>
                <c:pt idx="1098">
                  <c:v>5.9583333333332791E-3</c:v>
                </c:pt>
                <c:pt idx="1099">
                  <c:v>5.9583333333332791E-3</c:v>
                </c:pt>
                <c:pt idx="1100">
                  <c:v>5.9583333333332791E-3</c:v>
                </c:pt>
                <c:pt idx="1101">
                  <c:v>5.9583333333332791E-3</c:v>
                </c:pt>
                <c:pt idx="1102">
                  <c:v>5.9583333333332791E-3</c:v>
                </c:pt>
                <c:pt idx="1103">
                  <c:v>5.9583333333332791E-3</c:v>
                </c:pt>
                <c:pt idx="1104">
                  <c:v>5.9583333333332791E-3</c:v>
                </c:pt>
                <c:pt idx="1105">
                  <c:v>6.0416666666666952E-3</c:v>
                </c:pt>
                <c:pt idx="1106">
                  <c:v>6.0416666666666952E-3</c:v>
                </c:pt>
                <c:pt idx="1107">
                  <c:v>6.0416666666666952E-3</c:v>
                </c:pt>
                <c:pt idx="1108">
                  <c:v>6.0416666666666952E-3</c:v>
                </c:pt>
                <c:pt idx="1109">
                  <c:v>6.0416666666666952E-3</c:v>
                </c:pt>
                <c:pt idx="1110">
                  <c:v>6.0416666666666952E-3</c:v>
                </c:pt>
                <c:pt idx="1111">
                  <c:v>6.0416666666666952E-3</c:v>
                </c:pt>
                <c:pt idx="1112">
                  <c:v>6.0416666666666952E-3</c:v>
                </c:pt>
                <c:pt idx="1113">
                  <c:v>6.0416666666666952E-3</c:v>
                </c:pt>
                <c:pt idx="1114">
                  <c:v>6.0416666666666952E-3</c:v>
                </c:pt>
                <c:pt idx="1115">
                  <c:v>6.0416666666666952E-3</c:v>
                </c:pt>
                <c:pt idx="1116">
                  <c:v>6.0416666666666952E-3</c:v>
                </c:pt>
                <c:pt idx="1117">
                  <c:v>6.0416666666666952E-3</c:v>
                </c:pt>
                <c:pt idx="1118">
                  <c:v>6.0416666666666952E-3</c:v>
                </c:pt>
                <c:pt idx="1119">
                  <c:v>6.0416666666666952E-3</c:v>
                </c:pt>
                <c:pt idx="1120">
                  <c:v>6.0416666666666952E-3</c:v>
                </c:pt>
                <c:pt idx="1121">
                  <c:v>6.0416666666666952E-3</c:v>
                </c:pt>
                <c:pt idx="1122">
                  <c:v>6.0416666666666952E-3</c:v>
                </c:pt>
                <c:pt idx="1123">
                  <c:v>6.0416666666666952E-3</c:v>
                </c:pt>
                <c:pt idx="1124">
                  <c:v>6.0416666666666952E-3</c:v>
                </c:pt>
                <c:pt idx="1125">
                  <c:v>6.0416666666666952E-3</c:v>
                </c:pt>
                <c:pt idx="1126">
                  <c:v>6.1666666666666814E-3</c:v>
                </c:pt>
                <c:pt idx="1127">
                  <c:v>6.1666666666666814E-3</c:v>
                </c:pt>
                <c:pt idx="1128">
                  <c:v>6.1666666666666814E-3</c:v>
                </c:pt>
                <c:pt idx="1129">
                  <c:v>6.1666666666666814E-3</c:v>
                </c:pt>
                <c:pt idx="1130">
                  <c:v>6.1666666666666814E-3</c:v>
                </c:pt>
                <c:pt idx="1131">
                  <c:v>6.1666666666666814E-3</c:v>
                </c:pt>
                <c:pt idx="1132">
                  <c:v>6.1666666666666814E-3</c:v>
                </c:pt>
                <c:pt idx="1133">
                  <c:v>6.1666666666666814E-3</c:v>
                </c:pt>
                <c:pt idx="1134">
                  <c:v>6.1666666666666814E-3</c:v>
                </c:pt>
                <c:pt idx="1135">
                  <c:v>6.1666666666666814E-3</c:v>
                </c:pt>
                <c:pt idx="1136">
                  <c:v>6.1666666666666814E-3</c:v>
                </c:pt>
                <c:pt idx="1137">
                  <c:v>6.1666666666666814E-3</c:v>
                </c:pt>
                <c:pt idx="1138">
                  <c:v>6.1666666666666814E-3</c:v>
                </c:pt>
                <c:pt idx="1139">
                  <c:v>6.1666666666666814E-3</c:v>
                </c:pt>
                <c:pt idx="1140">
                  <c:v>6.1666666666666814E-3</c:v>
                </c:pt>
                <c:pt idx="1141">
                  <c:v>6.1666666666666814E-3</c:v>
                </c:pt>
                <c:pt idx="1142">
                  <c:v>6.1666666666666814E-3</c:v>
                </c:pt>
                <c:pt idx="1143">
                  <c:v>6.1666666666666814E-3</c:v>
                </c:pt>
                <c:pt idx="1144">
                  <c:v>6.2500000000000056E-3</c:v>
                </c:pt>
                <c:pt idx="1145">
                  <c:v>6.2500000000000056E-3</c:v>
                </c:pt>
                <c:pt idx="1146">
                  <c:v>6.2500000000000056E-3</c:v>
                </c:pt>
                <c:pt idx="1147">
                  <c:v>6.2500000000000056E-3</c:v>
                </c:pt>
                <c:pt idx="1148">
                  <c:v>6.2500000000000056E-3</c:v>
                </c:pt>
                <c:pt idx="1149">
                  <c:v>6.2500000000000056E-3</c:v>
                </c:pt>
                <c:pt idx="1150">
                  <c:v>6.2500000000000056E-3</c:v>
                </c:pt>
                <c:pt idx="1151">
                  <c:v>6.2500000000000056E-3</c:v>
                </c:pt>
                <c:pt idx="1152">
                  <c:v>6.2500000000000056E-3</c:v>
                </c:pt>
                <c:pt idx="1153">
                  <c:v>6.2500000000000056E-3</c:v>
                </c:pt>
                <c:pt idx="1154">
                  <c:v>6.2500000000000056E-3</c:v>
                </c:pt>
                <c:pt idx="1155">
                  <c:v>6.2500000000000056E-3</c:v>
                </c:pt>
                <c:pt idx="1156">
                  <c:v>6.2500000000000056E-3</c:v>
                </c:pt>
                <c:pt idx="1157">
                  <c:v>6.2500000000000056E-3</c:v>
                </c:pt>
                <c:pt idx="1158">
                  <c:v>6.2500000000000056E-3</c:v>
                </c:pt>
                <c:pt idx="1159">
                  <c:v>6.2500000000000056E-3</c:v>
                </c:pt>
                <c:pt idx="1160">
                  <c:v>6.2500000000000056E-3</c:v>
                </c:pt>
                <c:pt idx="1161">
                  <c:v>6.2500000000000056E-3</c:v>
                </c:pt>
                <c:pt idx="1162">
                  <c:v>6.2500000000000056E-3</c:v>
                </c:pt>
                <c:pt idx="1163">
                  <c:v>6.2500000000000056E-3</c:v>
                </c:pt>
                <c:pt idx="1164">
                  <c:v>6.3749999999999918E-3</c:v>
                </c:pt>
                <c:pt idx="1165">
                  <c:v>6.3749999999999918E-3</c:v>
                </c:pt>
                <c:pt idx="1166">
                  <c:v>6.3749999999999918E-3</c:v>
                </c:pt>
                <c:pt idx="1167">
                  <c:v>6.3749999999999918E-3</c:v>
                </c:pt>
                <c:pt idx="1168">
                  <c:v>6.3749999999999918E-3</c:v>
                </c:pt>
                <c:pt idx="1169">
                  <c:v>6.3749999999999918E-3</c:v>
                </c:pt>
                <c:pt idx="1170">
                  <c:v>6.3749999999999918E-3</c:v>
                </c:pt>
                <c:pt idx="1171">
                  <c:v>6.3749999999999918E-3</c:v>
                </c:pt>
                <c:pt idx="1172">
                  <c:v>6.3749999999999918E-3</c:v>
                </c:pt>
                <c:pt idx="1173">
                  <c:v>6.3749999999999918E-3</c:v>
                </c:pt>
                <c:pt idx="1174">
                  <c:v>6.3749999999999918E-3</c:v>
                </c:pt>
                <c:pt idx="1175">
                  <c:v>6.3749999999999918E-3</c:v>
                </c:pt>
                <c:pt idx="1176">
                  <c:v>6.3749999999999918E-3</c:v>
                </c:pt>
                <c:pt idx="1177">
                  <c:v>6.3749999999999918E-3</c:v>
                </c:pt>
                <c:pt idx="1178">
                  <c:v>6.3749999999999918E-3</c:v>
                </c:pt>
                <c:pt idx="1179">
                  <c:v>6.3749999999999918E-3</c:v>
                </c:pt>
                <c:pt idx="1180">
                  <c:v>6.3749999999999918E-3</c:v>
                </c:pt>
                <c:pt idx="1181">
                  <c:v>6.3749999999999918E-3</c:v>
                </c:pt>
                <c:pt idx="1182">
                  <c:v>6.4583333333333159E-3</c:v>
                </c:pt>
                <c:pt idx="1183">
                  <c:v>6.4583333333333159E-3</c:v>
                </c:pt>
                <c:pt idx="1184">
                  <c:v>6.4583333333333159E-3</c:v>
                </c:pt>
                <c:pt idx="1185">
                  <c:v>6.4583333333333159E-3</c:v>
                </c:pt>
                <c:pt idx="1186">
                  <c:v>6.4583333333333159E-3</c:v>
                </c:pt>
                <c:pt idx="1187">
                  <c:v>6.4583333333333159E-3</c:v>
                </c:pt>
                <c:pt idx="1188">
                  <c:v>6.4583333333333159E-3</c:v>
                </c:pt>
                <c:pt idx="1189">
                  <c:v>6.4583333333333159E-3</c:v>
                </c:pt>
                <c:pt idx="1190">
                  <c:v>6.4583333333333159E-3</c:v>
                </c:pt>
                <c:pt idx="1191">
                  <c:v>6.4583333333333159E-3</c:v>
                </c:pt>
                <c:pt idx="1192">
                  <c:v>6.4583333333333159E-3</c:v>
                </c:pt>
                <c:pt idx="1193">
                  <c:v>6.4583333333333159E-3</c:v>
                </c:pt>
                <c:pt idx="1194">
                  <c:v>6.4583333333333159E-3</c:v>
                </c:pt>
                <c:pt idx="1195">
                  <c:v>6.4583333333333159E-3</c:v>
                </c:pt>
                <c:pt idx="1196">
                  <c:v>6.4583333333333159E-3</c:v>
                </c:pt>
                <c:pt idx="1197">
                  <c:v>6.4583333333333159E-3</c:v>
                </c:pt>
                <c:pt idx="1198">
                  <c:v>6.4583333333333159E-3</c:v>
                </c:pt>
                <c:pt idx="1199">
                  <c:v>6.4583333333333159E-3</c:v>
                </c:pt>
                <c:pt idx="1200">
                  <c:v>6.4583333333333159E-3</c:v>
                </c:pt>
                <c:pt idx="1201">
                  <c:v>6.4583333333333159E-3</c:v>
                </c:pt>
                <c:pt idx="1202">
                  <c:v>6.5833333333333022E-3</c:v>
                </c:pt>
                <c:pt idx="1203">
                  <c:v>6.5833333333333022E-3</c:v>
                </c:pt>
                <c:pt idx="1204">
                  <c:v>6.5833333333333022E-3</c:v>
                </c:pt>
                <c:pt idx="1205">
                  <c:v>6.5833333333333022E-3</c:v>
                </c:pt>
                <c:pt idx="1206">
                  <c:v>6.5833333333333022E-3</c:v>
                </c:pt>
                <c:pt idx="1207">
                  <c:v>6.5833333333333022E-3</c:v>
                </c:pt>
                <c:pt idx="1208">
                  <c:v>6.5833333333333022E-3</c:v>
                </c:pt>
                <c:pt idx="1209">
                  <c:v>6.5833333333333022E-3</c:v>
                </c:pt>
                <c:pt idx="1210">
                  <c:v>6.5833333333333022E-3</c:v>
                </c:pt>
                <c:pt idx="1211">
                  <c:v>6.5833333333333022E-3</c:v>
                </c:pt>
                <c:pt idx="1212">
                  <c:v>6.5833333333333022E-3</c:v>
                </c:pt>
                <c:pt idx="1213">
                  <c:v>6.5833333333333022E-3</c:v>
                </c:pt>
                <c:pt idx="1214">
                  <c:v>6.5833333333333022E-3</c:v>
                </c:pt>
                <c:pt idx="1215">
                  <c:v>6.5833333333333022E-3</c:v>
                </c:pt>
                <c:pt idx="1216">
                  <c:v>6.5833333333333022E-3</c:v>
                </c:pt>
                <c:pt idx="1217">
                  <c:v>6.5833333333333022E-3</c:v>
                </c:pt>
                <c:pt idx="1218">
                  <c:v>6.5833333333333022E-3</c:v>
                </c:pt>
                <c:pt idx="1219">
                  <c:v>6.5833333333333022E-3</c:v>
                </c:pt>
                <c:pt idx="1220">
                  <c:v>6.5833333333333022E-3</c:v>
                </c:pt>
                <c:pt idx="1221">
                  <c:v>6.6666666666666263E-3</c:v>
                </c:pt>
                <c:pt idx="1222">
                  <c:v>6.6666666666666263E-3</c:v>
                </c:pt>
                <c:pt idx="1223">
                  <c:v>6.6666666666666263E-3</c:v>
                </c:pt>
                <c:pt idx="1224">
                  <c:v>6.6666666666666263E-3</c:v>
                </c:pt>
                <c:pt idx="1225">
                  <c:v>6.6666666666666263E-3</c:v>
                </c:pt>
                <c:pt idx="1226">
                  <c:v>6.6666666666666263E-3</c:v>
                </c:pt>
                <c:pt idx="1227">
                  <c:v>6.6666666666666263E-3</c:v>
                </c:pt>
                <c:pt idx="1228">
                  <c:v>6.6666666666666263E-3</c:v>
                </c:pt>
                <c:pt idx="1229">
                  <c:v>6.6666666666666263E-3</c:v>
                </c:pt>
                <c:pt idx="1230">
                  <c:v>6.6666666666666263E-3</c:v>
                </c:pt>
                <c:pt idx="1231">
                  <c:v>6.6666666666666263E-3</c:v>
                </c:pt>
                <c:pt idx="1232">
                  <c:v>6.6666666666666263E-3</c:v>
                </c:pt>
                <c:pt idx="1233">
                  <c:v>6.6666666666666263E-3</c:v>
                </c:pt>
                <c:pt idx="1234">
                  <c:v>6.6666666666666263E-3</c:v>
                </c:pt>
                <c:pt idx="1235">
                  <c:v>6.6666666666666263E-3</c:v>
                </c:pt>
                <c:pt idx="1236">
                  <c:v>6.6666666666666263E-3</c:v>
                </c:pt>
                <c:pt idx="1237">
                  <c:v>6.6666666666666263E-3</c:v>
                </c:pt>
                <c:pt idx="1238">
                  <c:v>6.6666666666666263E-3</c:v>
                </c:pt>
                <c:pt idx="1239">
                  <c:v>6.6666666666666263E-3</c:v>
                </c:pt>
                <c:pt idx="1240">
                  <c:v>6.6666666666666263E-3</c:v>
                </c:pt>
                <c:pt idx="1241">
                  <c:v>6.7916666666666126E-3</c:v>
                </c:pt>
                <c:pt idx="1242">
                  <c:v>6.7916666666666126E-3</c:v>
                </c:pt>
                <c:pt idx="1243">
                  <c:v>6.7916666666666126E-3</c:v>
                </c:pt>
                <c:pt idx="1244">
                  <c:v>6.7916666666666126E-3</c:v>
                </c:pt>
                <c:pt idx="1245">
                  <c:v>6.7916666666666126E-3</c:v>
                </c:pt>
                <c:pt idx="1246">
                  <c:v>6.7916666666666126E-3</c:v>
                </c:pt>
                <c:pt idx="1247">
                  <c:v>6.7916666666666126E-3</c:v>
                </c:pt>
                <c:pt idx="1248">
                  <c:v>6.7916666666666126E-3</c:v>
                </c:pt>
                <c:pt idx="1249">
                  <c:v>6.7916666666666126E-3</c:v>
                </c:pt>
                <c:pt idx="1250">
                  <c:v>6.7916666666666126E-3</c:v>
                </c:pt>
                <c:pt idx="1251">
                  <c:v>6.7916666666666126E-3</c:v>
                </c:pt>
                <c:pt idx="1252">
                  <c:v>6.7916666666666126E-3</c:v>
                </c:pt>
                <c:pt idx="1253">
                  <c:v>6.7916666666666126E-3</c:v>
                </c:pt>
                <c:pt idx="1254">
                  <c:v>6.7916666666666126E-3</c:v>
                </c:pt>
                <c:pt idx="1255">
                  <c:v>6.7916666666666126E-3</c:v>
                </c:pt>
                <c:pt idx="1256">
                  <c:v>6.7916666666666126E-3</c:v>
                </c:pt>
                <c:pt idx="1257">
                  <c:v>6.7916666666666126E-3</c:v>
                </c:pt>
                <c:pt idx="1258">
                  <c:v>6.7916666666666126E-3</c:v>
                </c:pt>
                <c:pt idx="1259">
                  <c:v>6.8750000000000295E-3</c:v>
                </c:pt>
                <c:pt idx="1260">
                  <c:v>6.8750000000000295E-3</c:v>
                </c:pt>
                <c:pt idx="1261">
                  <c:v>6.8750000000000295E-3</c:v>
                </c:pt>
                <c:pt idx="1262">
                  <c:v>6.8750000000000295E-3</c:v>
                </c:pt>
                <c:pt idx="1263">
                  <c:v>6.8750000000000295E-3</c:v>
                </c:pt>
                <c:pt idx="1264">
                  <c:v>6.8750000000000295E-3</c:v>
                </c:pt>
                <c:pt idx="1265">
                  <c:v>6.8750000000000295E-3</c:v>
                </c:pt>
                <c:pt idx="1266">
                  <c:v>6.8750000000000295E-3</c:v>
                </c:pt>
                <c:pt idx="1267">
                  <c:v>6.8750000000000295E-3</c:v>
                </c:pt>
                <c:pt idx="1268">
                  <c:v>6.8750000000000295E-3</c:v>
                </c:pt>
                <c:pt idx="1269">
                  <c:v>6.8750000000000295E-3</c:v>
                </c:pt>
                <c:pt idx="1270">
                  <c:v>6.8750000000000295E-3</c:v>
                </c:pt>
                <c:pt idx="1271">
                  <c:v>6.8750000000000295E-3</c:v>
                </c:pt>
                <c:pt idx="1272">
                  <c:v>6.8750000000000295E-3</c:v>
                </c:pt>
                <c:pt idx="1273">
                  <c:v>6.8750000000000295E-3</c:v>
                </c:pt>
                <c:pt idx="1274">
                  <c:v>6.8750000000000295E-3</c:v>
                </c:pt>
                <c:pt idx="1275">
                  <c:v>6.8750000000000295E-3</c:v>
                </c:pt>
                <c:pt idx="1276">
                  <c:v>6.8750000000000295E-3</c:v>
                </c:pt>
                <c:pt idx="1277">
                  <c:v>6.8750000000000295E-3</c:v>
                </c:pt>
                <c:pt idx="1278">
                  <c:v>6.8750000000000295E-3</c:v>
                </c:pt>
                <c:pt idx="1279">
                  <c:v>7.0000000000000158E-3</c:v>
                </c:pt>
                <c:pt idx="1280">
                  <c:v>7.0000000000000158E-3</c:v>
                </c:pt>
                <c:pt idx="1281">
                  <c:v>7.0000000000000158E-3</c:v>
                </c:pt>
                <c:pt idx="1282">
                  <c:v>7.0000000000000158E-3</c:v>
                </c:pt>
                <c:pt idx="1283">
                  <c:v>7.0000000000000158E-3</c:v>
                </c:pt>
                <c:pt idx="1284">
                  <c:v>7.0000000000000158E-3</c:v>
                </c:pt>
                <c:pt idx="1285">
                  <c:v>7.0000000000000158E-3</c:v>
                </c:pt>
                <c:pt idx="1286">
                  <c:v>7.0000000000000158E-3</c:v>
                </c:pt>
                <c:pt idx="1287">
                  <c:v>7.0000000000000158E-3</c:v>
                </c:pt>
                <c:pt idx="1288">
                  <c:v>7.0000000000000158E-3</c:v>
                </c:pt>
                <c:pt idx="1289">
                  <c:v>7.0000000000000158E-3</c:v>
                </c:pt>
                <c:pt idx="1290">
                  <c:v>7.0000000000000158E-3</c:v>
                </c:pt>
                <c:pt idx="1291">
                  <c:v>7.0000000000000158E-3</c:v>
                </c:pt>
                <c:pt idx="1292">
                  <c:v>7.0000000000000158E-3</c:v>
                </c:pt>
                <c:pt idx="1293">
                  <c:v>7.0000000000000158E-3</c:v>
                </c:pt>
                <c:pt idx="1294">
                  <c:v>7.0000000000000158E-3</c:v>
                </c:pt>
                <c:pt idx="1295">
                  <c:v>7.0000000000000158E-3</c:v>
                </c:pt>
                <c:pt idx="1296">
                  <c:v>7.0000000000000158E-3</c:v>
                </c:pt>
                <c:pt idx="1297">
                  <c:v>7.0833333333333399E-3</c:v>
                </c:pt>
                <c:pt idx="1298">
                  <c:v>7.0833333333333399E-3</c:v>
                </c:pt>
                <c:pt idx="1299">
                  <c:v>7.0833333333333399E-3</c:v>
                </c:pt>
                <c:pt idx="1300">
                  <c:v>7.0833333333333399E-3</c:v>
                </c:pt>
                <c:pt idx="1301">
                  <c:v>7.0833333333333399E-3</c:v>
                </c:pt>
                <c:pt idx="1302">
                  <c:v>7.0833333333333399E-3</c:v>
                </c:pt>
                <c:pt idx="1303">
                  <c:v>7.0833333333333399E-3</c:v>
                </c:pt>
                <c:pt idx="1304">
                  <c:v>7.0833333333333399E-3</c:v>
                </c:pt>
                <c:pt idx="1305">
                  <c:v>7.0833333333333399E-3</c:v>
                </c:pt>
                <c:pt idx="1306">
                  <c:v>7.0833333333333399E-3</c:v>
                </c:pt>
                <c:pt idx="1307">
                  <c:v>7.0833333333333399E-3</c:v>
                </c:pt>
                <c:pt idx="1308">
                  <c:v>7.0833333333333399E-3</c:v>
                </c:pt>
                <c:pt idx="1309">
                  <c:v>7.0833333333333399E-3</c:v>
                </c:pt>
                <c:pt idx="1310">
                  <c:v>7.0833333333333399E-3</c:v>
                </c:pt>
                <c:pt idx="1311">
                  <c:v>7.0833333333333399E-3</c:v>
                </c:pt>
                <c:pt idx="1312">
                  <c:v>7.0833333333333399E-3</c:v>
                </c:pt>
                <c:pt idx="1313">
                  <c:v>7.0833333333333399E-3</c:v>
                </c:pt>
                <c:pt idx="1314">
                  <c:v>7.0833333333333399E-3</c:v>
                </c:pt>
                <c:pt idx="1315">
                  <c:v>7.0833333333333399E-3</c:v>
                </c:pt>
                <c:pt idx="1316">
                  <c:v>7.0833333333333399E-3</c:v>
                </c:pt>
                <c:pt idx="1317">
                  <c:v>7.2083333333333261E-3</c:v>
                </c:pt>
                <c:pt idx="1318">
                  <c:v>7.2083333333333261E-3</c:v>
                </c:pt>
                <c:pt idx="1319">
                  <c:v>7.2083333333333261E-3</c:v>
                </c:pt>
                <c:pt idx="1320">
                  <c:v>7.2083333333333261E-3</c:v>
                </c:pt>
                <c:pt idx="1321">
                  <c:v>7.2083333333333261E-3</c:v>
                </c:pt>
                <c:pt idx="1322">
                  <c:v>7.2083333333333261E-3</c:v>
                </c:pt>
                <c:pt idx="1323">
                  <c:v>7.2083333333333261E-3</c:v>
                </c:pt>
                <c:pt idx="1324">
                  <c:v>7.2083333333333261E-3</c:v>
                </c:pt>
                <c:pt idx="1325">
                  <c:v>7.2083333333333261E-3</c:v>
                </c:pt>
                <c:pt idx="1326">
                  <c:v>7.2083333333333261E-3</c:v>
                </c:pt>
                <c:pt idx="1327">
                  <c:v>7.2083333333333261E-3</c:v>
                </c:pt>
                <c:pt idx="1328">
                  <c:v>7.2083333333333261E-3</c:v>
                </c:pt>
                <c:pt idx="1329">
                  <c:v>7.2083333333333261E-3</c:v>
                </c:pt>
                <c:pt idx="1330">
                  <c:v>7.2083333333333261E-3</c:v>
                </c:pt>
                <c:pt idx="1331">
                  <c:v>7.2083333333333261E-3</c:v>
                </c:pt>
                <c:pt idx="1332">
                  <c:v>7.2083333333333261E-3</c:v>
                </c:pt>
                <c:pt idx="1333">
                  <c:v>7.2083333333333261E-3</c:v>
                </c:pt>
                <c:pt idx="1334">
                  <c:v>7.2083333333333261E-3</c:v>
                </c:pt>
                <c:pt idx="1335">
                  <c:v>7.2083333333333261E-3</c:v>
                </c:pt>
                <c:pt idx="1336">
                  <c:v>7.2916666666666503E-3</c:v>
                </c:pt>
                <c:pt idx="1337">
                  <c:v>7.2916666666666503E-3</c:v>
                </c:pt>
                <c:pt idx="1338">
                  <c:v>7.2916666666666503E-3</c:v>
                </c:pt>
                <c:pt idx="1339">
                  <c:v>7.2916666666666503E-3</c:v>
                </c:pt>
                <c:pt idx="1340">
                  <c:v>7.2916666666666503E-3</c:v>
                </c:pt>
                <c:pt idx="1341">
                  <c:v>7.2916666666666503E-3</c:v>
                </c:pt>
                <c:pt idx="1342">
                  <c:v>7.2916666666666503E-3</c:v>
                </c:pt>
                <c:pt idx="1343">
                  <c:v>7.2916666666666503E-3</c:v>
                </c:pt>
                <c:pt idx="1344">
                  <c:v>7.2916666666666503E-3</c:v>
                </c:pt>
                <c:pt idx="1345">
                  <c:v>7.2916666666666503E-3</c:v>
                </c:pt>
                <c:pt idx="1346">
                  <c:v>7.2916666666666503E-3</c:v>
                </c:pt>
                <c:pt idx="1347">
                  <c:v>7.2916666666666503E-3</c:v>
                </c:pt>
                <c:pt idx="1348">
                  <c:v>7.2916666666666503E-3</c:v>
                </c:pt>
                <c:pt idx="1349">
                  <c:v>7.2916666666666503E-3</c:v>
                </c:pt>
                <c:pt idx="1350">
                  <c:v>7.2916666666666503E-3</c:v>
                </c:pt>
                <c:pt idx="1351">
                  <c:v>7.2916666666666503E-3</c:v>
                </c:pt>
                <c:pt idx="1352">
                  <c:v>7.2916666666666503E-3</c:v>
                </c:pt>
                <c:pt idx="1353">
                  <c:v>7.2916666666666503E-3</c:v>
                </c:pt>
                <c:pt idx="1354">
                  <c:v>7.2916666666666503E-3</c:v>
                </c:pt>
                <c:pt idx="1355">
                  <c:v>7.4166666666666365E-3</c:v>
                </c:pt>
                <c:pt idx="1356">
                  <c:v>7.4166666666666365E-3</c:v>
                </c:pt>
                <c:pt idx="1357">
                  <c:v>7.4166666666666365E-3</c:v>
                </c:pt>
                <c:pt idx="1358">
                  <c:v>7.4166666666666365E-3</c:v>
                </c:pt>
                <c:pt idx="1359">
                  <c:v>7.4166666666666365E-3</c:v>
                </c:pt>
                <c:pt idx="1360">
                  <c:v>7.4166666666666365E-3</c:v>
                </c:pt>
                <c:pt idx="1361">
                  <c:v>7.4166666666666365E-3</c:v>
                </c:pt>
                <c:pt idx="1362">
                  <c:v>7.4166666666666365E-3</c:v>
                </c:pt>
                <c:pt idx="1363">
                  <c:v>7.4166666666666365E-3</c:v>
                </c:pt>
                <c:pt idx="1364">
                  <c:v>7.4166666666666365E-3</c:v>
                </c:pt>
                <c:pt idx="1365">
                  <c:v>7.4166666666666365E-3</c:v>
                </c:pt>
                <c:pt idx="1366">
                  <c:v>7.4166666666666365E-3</c:v>
                </c:pt>
                <c:pt idx="1367">
                  <c:v>7.4166666666666365E-3</c:v>
                </c:pt>
                <c:pt idx="1368">
                  <c:v>7.4166666666666365E-3</c:v>
                </c:pt>
                <c:pt idx="1369">
                  <c:v>7.4166666666666365E-3</c:v>
                </c:pt>
                <c:pt idx="1370">
                  <c:v>7.4166666666666365E-3</c:v>
                </c:pt>
                <c:pt idx="1371">
                  <c:v>7.4166666666666365E-3</c:v>
                </c:pt>
                <c:pt idx="1372">
                  <c:v>7.4166666666666365E-3</c:v>
                </c:pt>
                <c:pt idx="1373">
                  <c:v>7.4999999999999607E-3</c:v>
                </c:pt>
                <c:pt idx="1374">
                  <c:v>7.4999999999999607E-3</c:v>
                </c:pt>
                <c:pt idx="1375">
                  <c:v>7.4999999999999607E-3</c:v>
                </c:pt>
                <c:pt idx="1376">
                  <c:v>7.4999999999999607E-3</c:v>
                </c:pt>
                <c:pt idx="1377">
                  <c:v>7.4999999999999607E-3</c:v>
                </c:pt>
                <c:pt idx="1378">
                  <c:v>7.4999999999999607E-3</c:v>
                </c:pt>
                <c:pt idx="1379">
                  <c:v>7.4999999999999607E-3</c:v>
                </c:pt>
                <c:pt idx="1380">
                  <c:v>7.4999999999999607E-3</c:v>
                </c:pt>
                <c:pt idx="1381">
                  <c:v>7.4999999999999607E-3</c:v>
                </c:pt>
                <c:pt idx="1382">
                  <c:v>7.4999999999999607E-3</c:v>
                </c:pt>
                <c:pt idx="1383">
                  <c:v>7.4999999999999607E-3</c:v>
                </c:pt>
                <c:pt idx="1384">
                  <c:v>7.4999999999999607E-3</c:v>
                </c:pt>
                <c:pt idx="1385">
                  <c:v>7.4999999999999607E-3</c:v>
                </c:pt>
                <c:pt idx="1386">
                  <c:v>7.4999999999999607E-3</c:v>
                </c:pt>
                <c:pt idx="1387">
                  <c:v>7.4999999999999607E-3</c:v>
                </c:pt>
                <c:pt idx="1388">
                  <c:v>7.4999999999999607E-3</c:v>
                </c:pt>
                <c:pt idx="1389">
                  <c:v>7.4999999999999607E-3</c:v>
                </c:pt>
                <c:pt idx="1390">
                  <c:v>7.4999999999999607E-3</c:v>
                </c:pt>
                <c:pt idx="1391">
                  <c:v>7.4999999999999607E-3</c:v>
                </c:pt>
                <c:pt idx="1392">
                  <c:v>7.4999999999999607E-3</c:v>
                </c:pt>
                <c:pt idx="1393">
                  <c:v>7.6249999999999469E-3</c:v>
                </c:pt>
                <c:pt idx="1394">
                  <c:v>7.6249999999999469E-3</c:v>
                </c:pt>
                <c:pt idx="1395">
                  <c:v>7.6249999999999469E-3</c:v>
                </c:pt>
                <c:pt idx="1396">
                  <c:v>7.6249999999999469E-3</c:v>
                </c:pt>
                <c:pt idx="1397">
                  <c:v>7.6249999999999469E-3</c:v>
                </c:pt>
                <c:pt idx="1398">
                  <c:v>7.6249999999999469E-3</c:v>
                </c:pt>
                <c:pt idx="1399">
                  <c:v>7.6249999999999469E-3</c:v>
                </c:pt>
                <c:pt idx="1400">
                  <c:v>7.6249999999999469E-3</c:v>
                </c:pt>
                <c:pt idx="1401">
                  <c:v>7.6249999999999469E-3</c:v>
                </c:pt>
                <c:pt idx="1402">
                  <c:v>7.6249999999999469E-3</c:v>
                </c:pt>
                <c:pt idx="1403">
                  <c:v>7.6249999999999469E-3</c:v>
                </c:pt>
                <c:pt idx="1404">
                  <c:v>7.6249999999999469E-3</c:v>
                </c:pt>
                <c:pt idx="1405">
                  <c:v>7.6249999999999469E-3</c:v>
                </c:pt>
                <c:pt idx="1406">
                  <c:v>7.6249999999999469E-3</c:v>
                </c:pt>
                <c:pt idx="1407">
                  <c:v>7.6249999999999469E-3</c:v>
                </c:pt>
                <c:pt idx="1408">
                  <c:v>7.6249999999999469E-3</c:v>
                </c:pt>
                <c:pt idx="1409">
                  <c:v>7.6249999999999469E-3</c:v>
                </c:pt>
                <c:pt idx="1410">
                  <c:v>7.6249999999999469E-3</c:v>
                </c:pt>
                <c:pt idx="1411">
                  <c:v>7.7083333333333639E-3</c:v>
                </c:pt>
                <c:pt idx="1412">
                  <c:v>7.7083333333333639E-3</c:v>
                </c:pt>
                <c:pt idx="1413">
                  <c:v>7.7083333333333639E-3</c:v>
                </c:pt>
                <c:pt idx="1414">
                  <c:v>7.7083333333333639E-3</c:v>
                </c:pt>
                <c:pt idx="1415">
                  <c:v>7.7083333333333639E-3</c:v>
                </c:pt>
                <c:pt idx="1416">
                  <c:v>7.7083333333333639E-3</c:v>
                </c:pt>
                <c:pt idx="1417">
                  <c:v>7.7083333333333639E-3</c:v>
                </c:pt>
                <c:pt idx="1418">
                  <c:v>7.7083333333333639E-3</c:v>
                </c:pt>
                <c:pt idx="1419">
                  <c:v>7.7083333333333639E-3</c:v>
                </c:pt>
                <c:pt idx="1420">
                  <c:v>7.7083333333333639E-3</c:v>
                </c:pt>
                <c:pt idx="1421">
                  <c:v>7.7083333333333639E-3</c:v>
                </c:pt>
                <c:pt idx="1422">
                  <c:v>7.7083333333333639E-3</c:v>
                </c:pt>
                <c:pt idx="1423">
                  <c:v>7.7083333333333639E-3</c:v>
                </c:pt>
                <c:pt idx="1424">
                  <c:v>7.7083333333333639E-3</c:v>
                </c:pt>
                <c:pt idx="1425">
                  <c:v>7.7083333333333639E-3</c:v>
                </c:pt>
                <c:pt idx="1426">
                  <c:v>7.7083333333333639E-3</c:v>
                </c:pt>
                <c:pt idx="1427">
                  <c:v>7.7083333333333639E-3</c:v>
                </c:pt>
                <c:pt idx="1428">
                  <c:v>7.7083333333333639E-3</c:v>
                </c:pt>
                <c:pt idx="1429">
                  <c:v>7.7083333333333639E-3</c:v>
                </c:pt>
                <c:pt idx="1430">
                  <c:v>7.7083333333333639E-3</c:v>
                </c:pt>
                <c:pt idx="1431">
                  <c:v>7.8333333333333501E-3</c:v>
                </c:pt>
                <c:pt idx="1432">
                  <c:v>7.8333333333333501E-3</c:v>
                </c:pt>
                <c:pt idx="1433">
                  <c:v>7.8333333333333501E-3</c:v>
                </c:pt>
                <c:pt idx="1434">
                  <c:v>7.8333333333333501E-3</c:v>
                </c:pt>
                <c:pt idx="1435">
                  <c:v>7.8333333333333501E-3</c:v>
                </c:pt>
                <c:pt idx="1436">
                  <c:v>7.8333333333333501E-3</c:v>
                </c:pt>
                <c:pt idx="1437">
                  <c:v>7.8333333333333501E-3</c:v>
                </c:pt>
                <c:pt idx="1438">
                  <c:v>7.8333333333333501E-3</c:v>
                </c:pt>
                <c:pt idx="1439">
                  <c:v>7.8333333333333501E-3</c:v>
                </c:pt>
                <c:pt idx="1440">
                  <c:v>7.8333333333333501E-3</c:v>
                </c:pt>
                <c:pt idx="1441">
                  <c:v>7.8333333333333501E-3</c:v>
                </c:pt>
                <c:pt idx="1442">
                  <c:v>7.8333333333333501E-3</c:v>
                </c:pt>
                <c:pt idx="1443">
                  <c:v>7.8333333333333501E-3</c:v>
                </c:pt>
                <c:pt idx="1444">
                  <c:v>7.8333333333333501E-3</c:v>
                </c:pt>
                <c:pt idx="1445">
                  <c:v>7.8333333333333501E-3</c:v>
                </c:pt>
                <c:pt idx="1446">
                  <c:v>7.8333333333333501E-3</c:v>
                </c:pt>
                <c:pt idx="1447">
                  <c:v>7.8333333333333501E-3</c:v>
                </c:pt>
                <c:pt idx="1448">
                  <c:v>7.8333333333333501E-3</c:v>
                </c:pt>
                <c:pt idx="1449">
                  <c:v>7.8333333333333501E-3</c:v>
                </c:pt>
                <c:pt idx="1450">
                  <c:v>7.9166666666666743E-3</c:v>
                </c:pt>
                <c:pt idx="1451">
                  <c:v>7.9166666666666743E-3</c:v>
                </c:pt>
                <c:pt idx="1452">
                  <c:v>7.9166666666666743E-3</c:v>
                </c:pt>
                <c:pt idx="1453">
                  <c:v>7.9166666666666743E-3</c:v>
                </c:pt>
                <c:pt idx="1454">
                  <c:v>7.9166666666666743E-3</c:v>
                </c:pt>
                <c:pt idx="1455">
                  <c:v>7.9166666666666743E-3</c:v>
                </c:pt>
                <c:pt idx="1456">
                  <c:v>7.9166666666666743E-3</c:v>
                </c:pt>
                <c:pt idx="1457">
                  <c:v>7.9166666666666743E-3</c:v>
                </c:pt>
                <c:pt idx="1458">
                  <c:v>7.9166666666666743E-3</c:v>
                </c:pt>
                <c:pt idx="1459">
                  <c:v>7.9166666666666743E-3</c:v>
                </c:pt>
                <c:pt idx="1460">
                  <c:v>7.9166666666666743E-3</c:v>
                </c:pt>
                <c:pt idx="1461">
                  <c:v>7.9166666666666743E-3</c:v>
                </c:pt>
                <c:pt idx="1462">
                  <c:v>7.9166666666666743E-3</c:v>
                </c:pt>
                <c:pt idx="1463">
                  <c:v>7.9166666666666743E-3</c:v>
                </c:pt>
                <c:pt idx="1464">
                  <c:v>7.9166666666666743E-3</c:v>
                </c:pt>
                <c:pt idx="1465">
                  <c:v>7.9166666666666743E-3</c:v>
                </c:pt>
                <c:pt idx="1466">
                  <c:v>7.9166666666666743E-3</c:v>
                </c:pt>
                <c:pt idx="1467">
                  <c:v>7.9166666666666743E-3</c:v>
                </c:pt>
                <c:pt idx="1468">
                  <c:v>7.9166666666666743E-3</c:v>
                </c:pt>
                <c:pt idx="1469">
                  <c:v>8.0416666666666605E-3</c:v>
                </c:pt>
                <c:pt idx="1470">
                  <c:v>8.0416666666666605E-3</c:v>
                </c:pt>
                <c:pt idx="1471">
                  <c:v>8.0416666666666605E-3</c:v>
                </c:pt>
                <c:pt idx="1472">
                  <c:v>8.0416666666666605E-3</c:v>
                </c:pt>
                <c:pt idx="1473">
                  <c:v>8.0416666666666605E-3</c:v>
                </c:pt>
                <c:pt idx="1474">
                  <c:v>8.0416666666666605E-3</c:v>
                </c:pt>
                <c:pt idx="1475">
                  <c:v>8.0416666666666605E-3</c:v>
                </c:pt>
                <c:pt idx="1476">
                  <c:v>8.0416666666666605E-3</c:v>
                </c:pt>
                <c:pt idx="1477">
                  <c:v>8.0416666666666605E-3</c:v>
                </c:pt>
                <c:pt idx="1478">
                  <c:v>8.0416666666666605E-3</c:v>
                </c:pt>
                <c:pt idx="1479">
                  <c:v>8.0416666666666605E-3</c:v>
                </c:pt>
                <c:pt idx="1480">
                  <c:v>8.0416666666666605E-3</c:v>
                </c:pt>
                <c:pt idx="1481">
                  <c:v>8.0416666666666605E-3</c:v>
                </c:pt>
                <c:pt idx="1482">
                  <c:v>8.0416666666666605E-3</c:v>
                </c:pt>
                <c:pt idx="1483">
                  <c:v>8.0416666666666605E-3</c:v>
                </c:pt>
                <c:pt idx="1484">
                  <c:v>8.0416666666666605E-3</c:v>
                </c:pt>
                <c:pt idx="1485">
                  <c:v>8.0416666666666605E-3</c:v>
                </c:pt>
                <c:pt idx="1486">
                  <c:v>8.0416666666666605E-3</c:v>
                </c:pt>
                <c:pt idx="1487">
                  <c:v>8.0416666666666605E-3</c:v>
                </c:pt>
                <c:pt idx="1488">
                  <c:v>8.1249999999999847E-3</c:v>
                </c:pt>
                <c:pt idx="1489">
                  <c:v>8.1249999999999847E-3</c:v>
                </c:pt>
                <c:pt idx="1490">
                  <c:v>8.1249999999999847E-3</c:v>
                </c:pt>
                <c:pt idx="1491">
                  <c:v>8.1249999999999847E-3</c:v>
                </c:pt>
                <c:pt idx="1492">
                  <c:v>8.1249999999999847E-3</c:v>
                </c:pt>
                <c:pt idx="1493">
                  <c:v>8.1249999999999847E-3</c:v>
                </c:pt>
                <c:pt idx="1494">
                  <c:v>8.1249999999999847E-3</c:v>
                </c:pt>
                <c:pt idx="1495">
                  <c:v>8.1249999999999847E-3</c:v>
                </c:pt>
                <c:pt idx="1496">
                  <c:v>8.1249999999999847E-3</c:v>
                </c:pt>
                <c:pt idx="1497">
                  <c:v>8.1249999999999847E-3</c:v>
                </c:pt>
                <c:pt idx="1498">
                  <c:v>8.1249999999999847E-3</c:v>
                </c:pt>
                <c:pt idx="1499">
                  <c:v>8.1249999999999847E-3</c:v>
                </c:pt>
                <c:pt idx="1500">
                  <c:v>8.1249999999999847E-3</c:v>
                </c:pt>
                <c:pt idx="1501">
                  <c:v>8.1249999999999847E-3</c:v>
                </c:pt>
                <c:pt idx="1502">
                  <c:v>8.1249999999999847E-3</c:v>
                </c:pt>
                <c:pt idx="1503">
                  <c:v>8.1249999999999847E-3</c:v>
                </c:pt>
                <c:pt idx="1504">
                  <c:v>8.1249999999999847E-3</c:v>
                </c:pt>
                <c:pt idx="1505">
                  <c:v>8.1249999999999847E-3</c:v>
                </c:pt>
                <c:pt idx="1506">
                  <c:v>8.1249999999999847E-3</c:v>
                </c:pt>
                <c:pt idx="1507">
                  <c:v>8.2499999999999709E-3</c:v>
                </c:pt>
                <c:pt idx="1508">
                  <c:v>8.2499999999999709E-3</c:v>
                </c:pt>
                <c:pt idx="1509">
                  <c:v>8.2499999999999709E-3</c:v>
                </c:pt>
                <c:pt idx="1510">
                  <c:v>8.2499999999999709E-3</c:v>
                </c:pt>
                <c:pt idx="1511">
                  <c:v>8.2499999999999709E-3</c:v>
                </c:pt>
                <c:pt idx="1512">
                  <c:v>8.2499999999999709E-3</c:v>
                </c:pt>
                <c:pt idx="1513">
                  <c:v>8.2499999999999709E-3</c:v>
                </c:pt>
                <c:pt idx="1514">
                  <c:v>8.2499999999999709E-3</c:v>
                </c:pt>
                <c:pt idx="1515">
                  <c:v>8.2499999999999709E-3</c:v>
                </c:pt>
                <c:pt idx="1516">
                  <c:v>8.2499999999999709E-3</c:v>
                </c:pt>
                <c:pt idx="1517">
                  <c:v>8.2499999999999709E-3</c:v>
                </c:pt>
                <c:pt idx="1518">
                  <c:v>8.2499999999999709E-3</c:v>
                </c:pt>
                <c:pt idx="1519">
                  <c:v>8.2499999999999709E-3</c:v>
                </c:pt>
                <c:pt idx="1520">
                  <c:v>8.2499999999999709E-3</c:v>
                </c:pt>
                <c:pt idx="1521">
                  <c:v>8.2499999999999709E-3</c:v>
                </c:pt>
                <c:pt idx="1522">
                  <c:v>8.2499999999999709E-3</c:v>
                </c:pt>
                <c:pt idx="1523">
                  <c:v>8.2499999999999709E-3</c:v>
                </c:pt>
                <c:pt idx="1524">
                  <c:v>8.2499999999999709E-3</c:v>
                </c:pt>
                <c:pt idx="1525">
                  <c:v>8.2499999999999709E-3</c:v>
                </c:pt>
                <c:pt idx="1526">
                  <c:v>8.3333333333332951E-3</c:v>
                </c:pt>
                <c:pt idx="1527">
                  <c:v>8.3333333333332951E-3</c:v>
                </c:pt>
                <c:pt idx="1528">
                  <c:v>8.3333333333332951E-3</c:v>
                </c:pt>
                <c:pt idx="1529">
                  <c:v>8.3333333333332951E-3</c:v>
                </c:pt>
                <c:pt idx="1530">
                  <c:v>8.3333333333332951E-3</c:v>
                </c:pt>
                <c:pt idx="1531">
                  <c:v>8.3333333333332951E-3</c:v>
                </c:pt>
                <c:pt idx="1532">
                  <c:v>8.3333333333332951E-3</c:v>
                </c:pt>
                <c:pt idx="1533">
                  <c:v>8.3333333333332951E-3</c:v>
                </c:pt>
                <c:pt idx="1534">
                  <c:v>8.3333333333332951E-3</c:v>
                </c:pt>
                <c:pt idx="1535">
                  <c:v>8.3333333333332951E-3</c:v>
                </c:pt>
                <c:pt idx="1536">
                  <c:v>8.3333333333332951E-3</c:v>
                </c:pt>
                <c:pt idx="1537">
                  <c:v>8.3333333333332951E-3</c:v>
                </c:pt>
                <c:pt idx="1538">
                  <c:v>8.3333333333332951E-3</c:v>
                </c:pt>
                <c:pt idx="1539">
                  <c:v>8.3333333333332951E-3</c:v>
                </c:pt>
                <c:pt idx="1540">
                  <c:v>8.3333333333332951E-3</c:v>
                </c:pt>
                <c:pt idx="1541">
                  <c:v>8.3333333333332951E-3</c:v>
                </c:pt>
                <c:pt idx="1542">
                  <c:v>8.3333333333332951E-3</c:v>
                </c:pt>
                <c:pt idx="1543">
                  <c:v>8.3333333333332951E-3</c:v>
                </c:pt>
                <c:pt idx="1544">
                  <c:v>8.3333333333332951E-3</c:v>
                </c:pt>
                <c:pt idx="1545">
                  <c:v>8.3333333333332951E-3</c:v>
                </c:pt>
                <c:pt idx="1546">
                  <c:v>8.4583333333332813E-3</c:v>
                </c:pt>
                <c:pt idx="1547">
                  <c:v>8.4583333333332813E-3</c:v>
                </c:pt>
                <c:pt idx="1548">
                  <c:v>8.4583333333332813E-3</c:v>
                </c:pt>
                <c:pt idx="1549">
                  <c:v>8.4583333333332813E-3</c:v>
                </c:pt>
                <c:pt idx="1550">
                  <c:v>8.4583333333332813E-3</c:v>
                </c:pt>
                <c:pt idx="1551">
                  <c:v>8.4583333333332813E-3</c:v>
                </c:pt>
                <c:pt idx="1552">
                  <c:v>8.4583333333332813E-3</c:v>
                </c:pt>
                <c:pt idx="1553">
                  <c:v>8.4583333333332813E-3</c:v>
                </c:pt>
                <c:pt idx="1554">
                  <c:v>8.4583333333332813E-3</c:v>
                </c:pt>
                <c:pt idx="1555">
                  <c:v>8.4583333333332813E-3</c:v>
                </c:pt>
                <c:pt idx="1556">
                  <c:v>8.4583333333332813E-3</c:v>
                </c:pt>
                <c:pt idx="1557">
                  <c:v>8.4583333333332813E-3</c:v>
                </c:pt>
                <c:pt idx="1558">
                  <c:v>8.4583333333332813E-3</c:v>
                </c:pt>
                <c:pt idx="1559">
                  <c:v>8.4583333333332813E-3</c:v>
                </c:pt>
                <c:pt idx="1560">
                  <c:v>8.4583333333332813E-3</c:v>
                </c:pt>
                <c:pt idx="1561">
                  <c:v>8.4583333333332813E-3</c:v>
                </c:pt>
                <c:pt idx="1562">
                  <c:v>8.4583333333332813E-3</c:v>
                </c:pt>
                <c:pt idx="1563">
                  <c:v>8.4583333333332813E-3</c:v>
                </c:pt>
                <c:pt idx="1564">
                  <c:v>8.5416666666666974E-3</c:v>
                </c:pt>
                <c:pt idx="1565">
                  <c:v>8.5416666666666974E-3</c:v>
                </c:pt>
                <c:pt idx="1566">
                  <c:v>8.5416666666666974E-3</c:v>
                </c:pt>
                <c:pt idx="1567">
                  <c:v>8.5416666666666974E-3</c:v>
                </c:pt>
                <c:pt idx="1568">
                  <c:v>8.5416666666666974E-3</c:v>
                </c:pt>
                <c:pt idx="1569">
                  <c:v>8.5416666666666974E-3</c:v>
                </c:pt>
                <c:pt idx="1570">
                  <c:v>8.5416666666666974E-3</c:v>
                </c:pt>
                <c:pt idx="1571">
                  <c:v>8.5416666666666974E-3</c:v>
                </c:pt>
                <c:pt idx="1572">
                  <c:v>8.5416666666666974E-3</c:v>
                </c:pt>
                <c:pt idx="1573">
                  <c:v>8.5416666666666974E-3</c:v>
                </c:pt>
                <c:pt idx="1574">
                  <c:v>8.5416666666666974E-3</c:v>
                </c:pt>
                <c:pt idx="1575">
                  <c:v>8.5416666666666974E-3</c:v>
                </c:pt>
                <c:pt idx="1576">
                  <c:v>8.5416666666666974E-3</c:v>
                </c:pt>
                <c:pt idx="1577">
                  <c:v>8.5416666666666974E-3</c:v>
                </c:pt>
                <c:pt idx="1578">
                  <c:v>8.5416666666666974E-3</c:v>
                </c:pt>
                <c:pt idx="1579">
                  <c:v>8.5416666666666974E-3</c:v>
                </c:pt>
                <c:pt idx="1580">
                  <c:v>8.5416666666666974E-3</c:v>
                </c:pt>
                <c:pt idx="1581">
                  <c:v>8.5416666666666974E-3</c:v>
                </c:pt>
                <c:pt idx="1582">
                  <c:v>8.5416666666666974E-3</c:v>
                </c:pt>
                <c:pt idx="1583">
                  <c:v>8.5416666666666974E-3</c:v>
                </c:pt>
                <c:pt idx="1584">
                  <c:v>8.6666666666666836E-3</c:v>
                </c:pt>
                <c:pt idx="1585">
                  <c:v>8.6666666666666836E-3</c:v>
                </c:pt>
                <c:pt idx="1586">
                  <c:v>8.6666666666666836E-3</c:v>
                </c:pt>
                <c:pt idx="1587">
                  <c:v>8.6666666666666836E-3</c:v>
                </c:pt>
                <c:pt idx="1588">
                  <c:v>8.6666666666666836E-3</c:v>
                </c:pt>
                <c:pt idx="1589">
                  <c:v>8.6666666666666836E-3</c:v>
                </c:pt>
                <c:pt idx="1590">
                  <c:v>8.6666666666666836E-3</c:v>
                </c:pt>
                <c:pt idx="1591">
                  <c:v>8.6666666666666836E-3</c:v>
                </c:pt>
                <c:pt idx="1592">
                  <c:v>8.6666666666666836E-3</c:v>
                </c:pt>
                <c:pt idx="1593">
                  <c:v>8.6666666666666836E-3</c:v>
                </c:pt>
                <c:pt idx="1594">
                  <c:v>8.6666666666666836E-3</c:v>
                </c:pt>
                <c:pt idx="1595">
                  <c:v>8.6666666666666836E-3</c:v>
                </c:pt>
                <c:pt idx="1596">
                  <c:v>8.6666666666666836E-3</c:v>
                </c:pt>
                <c:pt idx="1597">
                  <c:v>8.6666666666666836E-3</c:v>
                </c:pt>
                <c:pt idx="1598">
                  <c:v>8.6666666666666836E-3</c:v>
                </c:pt>
                <c:pt idx="1599">
                  <c:v>8.6666666666666836E-3</c:v>
                </c:pt>
                <c:pt idx="1600">
                  <c:v>8.6666666666666836E-3</c:v>
                </c:pt>
                <c:pt idx="1601">
                  <c:v>8.6666666666666836E-3</c:v>
                </c:pt>
                <c:pt idx="1602">
                  <c:v>8.7500000000000078E-3</c:v>
                </c:pt>
                <c:pt idx="1603">
                  <c:v>8.7500000000000078E-3</c:v>
                </c:pt>
                <c:pt idx="1604">
                  <c:v>8.7500000000000078E-3</c:v>
                </c:pt>
                <c:pt idx="1605">
                  <c:v>8.7500000000000078E-3</c:v>
                </c:pt>
                <c:pt idx="1606">
                  <c:v>8.7500000000000078E-3</c:v>
                </c:pt>
                <c:pt idx="1607">
                  <c:v>8.7500000000000078E-3</c:v>
                </c:pt>
                <c:pt idx="1608">
                  <c:v>8.7500000000000078E-3</c:v>
                </c:pt>
                <c:pt idx="1609">
                  <c:v>8.7500000000000078E-3</c:v>
                </c:pt>
                <c:pt idx="1610">
                  <c:v>8.7500000000000078E-3</c:v>
                </c:pt>
                <c:pt idx="1611">
                  <c:v>8.7500000000000078E-3</c:v>
                </c:pt>
                <c:pt idx="1612">
                  <c:v>8.7500000000000078E-3</c:v>
                </c:pt>
                <c:pt idx="1613">
                  <c:v>8.7500000000000078E-3</c:v>
                </c:pt>
                <c:pt idx="1614">
                  <c:v>8.7500000000000078E-3</c:v>
                </c:pt>
                <c:pt idx="1615">
                  <c:v>8.7500000000000078E-3</c:v>
                </c:pt>
                <c:pt idx="1616">
                  <c:v>8.7500000000000078E-3</c:v>
                </c:pt>
                <c:pt idx="1617">
                  <c:v>8.7500000000000078E-3</c:v>
                </c:pt>
                <c:pt idx="1618">
                  <c:v>8.7500000000000078E-3</c:v>
                </c:pt>
                <c:pt idx="1619">
                  <c:v>8.7500000000000078E-3</c:v>
                </c:pt>
                <c:pt idx="1620">
                  <c:v>8.7500000000000078E-3</c:v>
                </c:pt>
                <c:pt idx="1621">
                  <c:v>8.7500000000000078E-3</c:v>
                </c:pt>
                <c:pt idx="1622">
                  <c:v>8.874999999999994E-3</c:v>
                </c:pt>
                <c:pt idx="1623">
                  <c:v>8.874999999999994E-3</c:v>
                </c:pt>
                <c:pt idx="1624">
                  <c:v>8.874999999999994E-3</c:v>
                </c:pt>
                <c:pt idx="1625">
                  <c:v>8.874999999999994E-3</c:v>
                </c:pt>
                <c:pt idx="1626">
                  <c:v>8.874999999999994E-3</c:v>
                </c:pt>
                <c:pt idx="1627">
                  <c:v>8.874999999999994E-3</c:v>
                </c:pt>
                <c:pt idx="1628">
                  <c:v>8.874999999999994E-3</c:v>
                </c:pt>
                <c:pt idx="1629">
                  <c:v>8.874999999999994E-3</c:v>
                </c:pt>
                <c:pt idx="1630">
                  <c:v>8.874999999999994E-3</c:v>
                </c:pt>
                <c:pt idx="1631">
                  <c:v>8.874999999999994E-3</c:v>
                </c:pt>
                <c:pt idx="1632">
                  <c:v>8.874999999999994E-3</c:v>
                </c:pt>
                <c:pt idx="1633">
                  <c:v>8.874999999999994E-3</c:v>
                </c:pt>
                <c:pt idx="1634">
                  <c:v>8.874999999999994E-3</c:v>
                </c:pt>
                <c:pt idx="1635">
                  <c:v>8.874999999999994E-3</c:v>
                </c:pt>
                <c:pt idx="1636">
                  <c:v>8.874999999999994E-3</c:v>
                </c:pt>
                <c:pt idx="1637">
                  <c:v>8.874999999999994E-3</c:v>
                </c:pt>
                <c:pt idx="1638">
                  <c:v>8.874999999999994E-3</c:v>
                </c:pt>
                <c:pt idx="1639">
                  <c:v>8.874999999999994E-3</c:v>
                </c:pt>
                <c:pt idx="1640">
                  <c:v>8.9583333333333182E-3</c:v>
                </c:pt>
                <c:pt idx="1641">
                  <c:v>8.9583333333333182E-3</c:v>
                </c:pt>
                <c:pt idx="1642">
                  <c:v>8.9583333333333182E-3</c:v>
                </c:pt>
                <c:pt idx="1643">
                  <c:v>8.9583333333333182E-3</c:v>
                </c:pt>
                <c:pt idx="1644">
                  <c:v>8.9583333333333182E-3</c:v>
                </c:pt>
                <c:pt idx="1645">
                  <c:v>8.9583333333333182E-3</c:v>
                </c:pt>
                <c:pt idx="1646">
                  <c:v>8.9583333333333182E-3</c:v>
                </c:pt>
                <c:pt idx="1647">
                  <c:v>8.9583333333333182E-3</c:v>
                </c:pt>
                <c:pt idx="1648">
                  <c:v>8.9583333333333182E-3</c:v>
                </c:pt>
                <c:pt idx="1649">
                  <c:v>8.9583333333333182E-3</c:v>
                </c:pt>
                <c:pt idx="1650">
                  <c:v>8.9583333333333182E-3</c:v>
                </c:pt>
                <c:pt idx="1651">
                  <c:v>8.9583333333333182E-3</c:v>
                </c:pt>
                <c:pt idx="1652">
                  <c:v>8.9583333333333182E-3</c:v>
                </c:pt>
                <c:pt idx="1653">
                  <c:v>8.9583333333333182E-3</c:v>
                </c:pt>
                <c:pt idx="1654">
                  <c:v>8.9583333333333182E-3</c:v>
                </c:pt>
                <c:pt idx="1655">
                  <c:v>8.9583333333333182E-3</c:v>
                </c:pt>
                <c:pt idx="1656">
                  <c:v>8.9583333333333182E-3</c:v>
                </c:pt>
                <c:pt idx="1657">
                  <c:v>8.9583333333333182E-3</c:v>
                </c:pt>
                <c:pt idx="1658">
                  <c:v>8.9583333333333182E-3</c:v>
                </c:pt>
                <c:pt idx="1659">
                  <c:v>8.9583333333333182E-3</c:v>
                </c:pt>
                <c:pt idx="1660">
                  <c:v>9.0833333333333044E-3</c:v>
                </c:pt>
                <c:pt idx="1661">
                  <c:v>9.0833333333333044E-3</c:v>
                </c:pt>
                <c:pt idx="1662">
                  <c:v>9.0833333333333044E-3</c:v>
                </c:pt>
                <c:pt idx="1663">
                  <c:v>9.0833333333333044E-3</c:v>
                </c:pt>
                <c:pt idx="1664">
                  <c:v>9.0833333333333044E-3</c:v>
                </c:pt>
                <c:pt idx="1665">
                  <c:v>9.0833333333333044E-3</c:v>
                </c:pt>
                <c:pt idx="1666">
                  <c:v>9.0833333333333044E-3</c:v>
                </c:pt>
                <c:pt idx="1667">
                  <c:v>9.0833333333333044E-3</c:v>
                </c:pt>
                <c:pt idx="1668">
                  <c:v>9.0833333333333044E-3</c:v>
                </c:pt>
                <c:pt idx="1669">
                  <c:v>9.0833333333333044E-3</c:v>
                </c:pt>
                <c:pt idx="1670">
                  <c:v>9.0833333333333044E-3</c:v>
                </c:pt>
                <c:pt idx="1671">
                  <c:v>9.0833333333333044E-3</c:v>
                </c:pt>
                <c:pt idx="1672">
                  <c:v>9.0833333333333044E-3</c:v>
                </c:pt>
                <c:pt idx="1673">
                  <c:v>9.0833333333333044E-3</c:v>
                </c:pt>
                <c:pt idx="1674">
                  <c:v>9.0833333333333044E-3</c:v>
                </c:pt>
                <c:pt idx="1675">
                  <c:v>9.0833333333333044E-3</c:v>
                </c:pt>
                <c:pt idx="1676">
                  <c:v>9.0833333333333044E-3</c:v>
                </c:pt>
                <c:pt idx="1677">
                  <c:v>9.0833333333333044E-3</c:v>
                </c:pt>
                <c:pt idx="1678">
                  <c:v>9.1666666666666285E-3</c:v>
                </c:pt>
                <c:pt idx="1679">
                  <c:v>9.1666666666666285E-3</c:v>
                </c:pt>
                <c:pt idx="1680">
                  <c:v>9.1666666666666285E-3</c:v>
                </c:pt>
                <c:pt idx="1681">
                  <c:v>9.1666666666666285E-3</c:v>
                </c:pt>
                <c:pt idx="1682">
                  <c:v>9.1666666666666285E-3</c:v>
                </c:pt>
                <c:pt idx="1683">
                  <c:v>9.1666666666666285E-3</c:v>
                </c:pt>
                <c:pt idx="1684">
                  <c:v>9.1666666666666285E-3</c:v>
                </c:pt>
                <c:pt idx="1685">
                  <c:v>9.1666666666666285E-3</c:v>
                </c:pt>
                <c:pt idx="1686">
                  <c:v>9.1666666666666285E-3</c:v>
                </c:pt>
                <c:pt idx="1687">
                  <c:v>9.1666666666666285E-3</c:v>
                </c:pt>
                <c:pt idx="1688">
                  <c:v>9.1666666666666285E-3</c:v>
                </c:pt>
                <c:pt idx="1689">
                  <c:v>9.1666666666666285E-3</c:v>
                </c:pt>
                <c:pt idx="1690">
                  <c:v>9.1666666666666285E-3</c:v>
                </c:pt>
                <c:pt idx="1691">
                  <c:v>9.1666666666666285E-3</c:v>
                </c:pt>
                <c:pt idx="1692">
                  <c:v>9.1666666666666285E-3</c:v>
                </c:pt>
                <c:pt idx="1693">
                  <c:v>9.1666666666666285E-3</c:v>
                </c:pt>
                <c:pt idx="1694">
                  <c:v>9.1666666666666285E-3</c:v>
                </c:pt>
                <c:pt idx="1695">
                  <c:v>9.1666666666666285E-3</c:v>
                </c:pt>
                <c:pt idx="1696">
                  <c:v>9.1666666666666285E-3</c:v>
                </c:pt>
                <c:pt idx="1697">
                  <c:v>9.1666666666666285E-3</c:v>
                </c:pt>
                <c:pt idx="1698">
                  <c:v>9.2916666666666148E-3</c:v>
                </c:pt>
                <c:pt idx="1699">
                  <c:v>9.2916666666666148E-3</c:v>
                </c:pt>
                <c:pt idx="1700">
                  <c:v>9.2916666666666148E-3</c:v>
                </c:pt>
                <c:pt idx="1701">
                  <c:v>9.2916666666666148E-3</c:v>
                </c:pt>
                <c:pt idx="1702">
                  <c:v>9.2916666666666148E-3</c:v>
                </c:pt>
                <c:pt idx="1703">
                  <c:v>9.2916666666666148E-3</c:v>
                </c:pt>
                <c:pt idx="1704">
                  <c:v>9.2916666666666148E-3</c:v>
                </c:pt>
                <c:pt idx="1705">
                  <c:v>9.2916666666666148E-3</c:v>
                </c:pt>
                <c:pt idx="1706">
                  <c:v>9.2916666666666148E-3</c:v>
                </c:pt>
                <c:pt idx="1707">
                  <c:v>9.2916666666666148E-3</c:v>
                </c:pt>
                <c:pt idx="1708">
                  <c:v>9.2916666666666148E-3</c:v>
                </c:pt>
                <c:pt idx="1709">
                  <c:v>9.2916666666666148E-3</c:v>
                </c:pt>
                <c:pt idx="1710">
                  <c:v>9.2916666666666148E-3</c:v>
                </c:pt>
                <c:pt idx="1711">
                  <c:v>9.2916666666666148E-3</c:v>
                </c:pt>
                <c:pt idx="1712">
                  <c:v>9.2916666666666148E-3</c:v>
                </c:pt>
                <c:pt idx="1713">
                  <c:v>9.2916666666666148E-3</c:v>
                </c:pt>
                <c:pt idx="1714">
                  <c:v>9.2916666666666148E-3</c:v>
                </c:pt>
                <c:pt idx="1715">
                  <c:v>9.2916666666666148E-3</c:v>
                </c:pt>
                <c:pt idx="1716">
                  <c:v>9.3750000000000326E-3</c:v>
                </c:pt>
                <c:pt idx="1717">
                  <c:v>9.3750000000000326E-3</c:v>
                </c:pt>
                <c:pt idx="1718">
                  <c:v>9.3750000000000326E-3</c:v>
                </c:pt>
                <c:pt idx="1719">
                  <c:v>9.3750000000000326E-3</c:v>
                </c:pt>
                <c:pt idx="1720">
                  <c:v>9.3750000000000326E-3</c:v>
                </c:pt>
                <c:pt idx="1721">
                  <c:v>9.3750000000000326E-3</c:v>
                </c:pt>
                <c:pt idx="1722">
                  <c:v>9.3750000000000326E-3</c:v>
                </c:pt>
                <c:pt idx="1723">
                  <c:v>9.3750000000000326E-3</c:v>
                </c:pt>
                <c:pt idx="1724">
                  <c:v>9.3750000000000326E-3</c:v>
                </c:pt>
                <c:pt idx="1725">
                  <c:v>9.3750000000000326E-3</c:v>
                </c:pt>
                <c:pt idx="1726">
                  <c:v>9.3750000000000326E-3</c:v>
                </c:pt>
                <c:pt idx="1727">
                  <c:v>9.3750000000000326E-3</c:v>
                </c:pt>
                <c:pt idx="1728">
                  <c:v>9.3750000000000326E-3</c:v>
                </c:pt>
                <c:pt idx="1729">
                  <c:v>9.3750000000000326E-3</c:v>
                </c:pt>
                <c:pt idx="1730">
                  <c:v>9.3750000000000326E-3</c:v>
                </c:pt>
                <c:pt idx="1731">
                  <c:v>9.3750000000000326E-3</c:v>
                </c:pt>
                <c:pt idx="1732">
                  <c:v>9.3750000000000326E-3</c:v>
                </c:pt>
                <c:pt idx="1733">
                  <c:v>9.3750000000000326E-3</c:v>
                </c:pt>
                <c:pt idx="1734">
                  <c:v>9.3750000000000326E-3</c:v>
                </c:pt>
                <c:pt idx="1735">
                  <c:v>9.3750000000000326E-3</c:v>
                </c:pt>
                <c:pt idx="1736">
                  <c:v>9.5000000000000188E-3</c:v>
                </c:pt>
                <c:pt idx="1737">
                  <c:v>9.5000000000000188E-3</c:v>
                </c:pt>
                <c:pt idx="1738">
                  <c:v>9.5000000000000188E-3</c:v>
                </c:pt>
                <c:pt idx="1739">
                  <c:v>9.5000000000000188E-3</c:v>
                </c:pt>
                <c:pt idx="1740">
                  <c:v>9.5000000000000188E-3</c:v>
                </c:pt>
                <c:pt idx="1741">
                  <c:v>9.5000000000000188E-3</c:v>
                </c:pt>
                <c:pt idx="1742">
                  <c:v>9.5000000000000188E-3</c:v>
                </c:pt>
                <c:pt idx="1743">
                  <c:v>9.5000000000000188E-3</c:v>
                </c:pt>
                <c:pt idx="1744">
                  <c:v>9.5000000000000188E-3</c:v>
                </c:pt>
                <c:pt idx="1745">
                  <c:v>9.5000000000000188E-3</c:v>
                </c:pt>
                <c:pt idx="1746">
                  <c:v>9.5000000000000188E-3</c:v>
                </c:pt>
                <c:pt idx="1747">
                  <c:v>9.5000000000000188E-3</c:v>
                </c:pt>
                <c:pt idx="1748">
                  <c:v>9.5000000000000188E-3</c:v>
                </c:pt>
                <c:pt idx="1749">
                  <c:v>9.5000000000000188E-3</c:v>
                </c:pt>
                <c:pt idx="1750">
                  <c:v>9.5000000000000188E-3</c:v>
                </c:pt>
                <c:pt idx="1751">
                  <c:v>9.5000000000000188E-3</c:v>
                </c:pt>
                <c:pt idx="1752">
                  <c:v>9.5000000000000188E-3</c:v>
                </c:pt>
                <c:pt idx="1753">
                  <c:v>9.5000000000000188E-3</c:v>
                </c:pt>
                <c:pt idx="1754">
                  <c:v>9.5000000000000188E-3</c:v>
                </c:pt>
                <c:pt idx="1755">
                  <c:v>9.583333333333343E-3</c:v>
                </c:pt>
                <c:pt idx="1756">
                  <c:v>9.583333333333343E-3</c:v>
                </c:pt>
                <c:pt idx="1757">
                  <c:v>9.583333333333343E-3</c:v>
                </c:pt>
                <c:pt idx="1758">
                  <c:v>9.583333333333343E-3</c:v>
                </c:pt>
                <c:pt idx="1759">
                  <c:v>9.583333333333343E-3</c:v>
                </c:pt>
                <c:pt idx="1760">
                  <c:v>9.583333333333343E-3</c:v>
                </c:pt>
                <c:pt idx="1761">
                  <c:v>9.583333333333343E-3</c:v>
                </c:pt>
                <c:pt idx="1762">
                  <c:v>9.583333333333343E-3</c:v>
                </c:pt>
                <c:pt idx="1763">
                  <c:v>9.583333333333343E-3</c:v>
                </c:pt>
                <c:pt idx="1764">
                  <c:v>9.583333333333343E-3</c:v>
                </c:pt>
                <c:pt idx="1765">
                  <c:v>9.583333333333343E-3</c:v>
                </c:pt>
                <c:pt idx="1766">
                  <c:v>9.583333333333343E-3</c:v>
                </c:pt>
                <c:pt idx="1767">
                  <c:v>9.583333333333343E-3</c:v>
                </c:pt>
                <c:pt idx="1768">
                  <c:v>9.583333333333343E-3</c:v>
                </c:pt>
                <c:pt idx="1769">
                  <c:v>9.583333333333343E-3</c:v>
                </c:pt>
                <c:pt idx="1770">
                  <c:v>9.583333333333343E-3</c:v>
                </c:pt>
                <c:pt idx="1771">
                  <c:v>9.583333333333343E-3</c:v>
                </c:pt>
                <c:pt idx="1772">
                  <c:v>9.583333333333343E-3</c:v>
                </c:pt>
                <c:pt idx="1773">
                  <c:v>9.583333333333343E-3</c:v>
                </c:pt>
                <c:pt idx="1774">
                  <c:v>9.7083333333333292E-3</c:v>
                </c:pt>
                <c:pt idx="1775">
                  <c:v>9.7083333333333292E-3</c:v>
                </c:pt>
                <c:pt idx="1776">
                  <c:v>9.7083333333333292E-3</c:v>
                </c:pt>
                <c:pt idx="1777">
                  <c:v>9.7083333333333292E-3</c:v>
                </c:pt>
                <c:pt idx="1778">
                  <c:v>9.7083333333333292E-3</c:v>
                </c:pt>
                <c:pt idx="1779">
                  <c:v>9.7083333333333292E-3</c:v>
                </c:pt>
                <c:pt idx="1780">
                  <c:v>9.7083333333333292E-3</c:v>
                </c:pt>
                <c:pt idx="1781">
                  <c:v>9.7083333333333292E-3</c:v>
                </c:pt>
                <c:pt idx="1782">
                  <c:v>9.7083333333333292E-3</c:v>
                </c:pt>
                <c:pt idx="1783">
                  <c:v>9.7083333333333292E-3</c:v>
                </c:pt>
                <c:pt idx="1784">
                  <c:v>9.7083333333333292E-3</c:v>
                </c:pt>
                <c:pt idx="1785">
                  <c:v>9.7083333333333292E-3</c:v>
                </c:pt>
                <c:pt idx="1786">
                  <c:v>9.7083333333333292E-3</c:v>
                </c:pt>
                <c:pt idx="1787">
                  <c:v>9.7083333333333292E-3</c:v>
                </c:pt>
                <c:pt idx="1788">
                  <c:v>9.7083333333333292E-3</c:v>
                </c:pt>
                <c:pt idx="1789">
                  <c:v>9.7083333333333292E-3</c:v>
                </c:pt>
                <c:pt idx="1790">
                  <c:v>9.7083333333333292E-3</c:v>
                </c:pt>
                <c:pt idx="1791">
                  <c:v>9.7083333333333292E-3</c:v>
                </c:pt>
                <c:pt idx="1792">
                  <c:v>9.7083333333333292E-3</c:v>
                </c:pt>
                <c:pt idx="1793">
                  <c:v>9.7916666666666534E-3</c:v>
                </c:pt>
                <c:pt idx="1794">
                  <c:v>9.7916666666666534E-3</c:v>
                </c:pt>
                <c:pt idx="1795">
                  <c:v>9.7916666666666534E-3</c:v>
                </c:pt>
                <c:pt idx="1796">
                  <c:v>9.7916666666666534E-3</c:v>
                </c:pt>
                <c:pt idx="1797">
                  <c:v>9.7916666666666534E-3</c:v>
                </c:pt>
                <c:pt idx="1798">
                  <c:v>9.7916666666666534E-3</c:v>
                </c:pt>
                <c:pt idx="1799">
                  <c:v>9.7916666666666534E-3</c:v>
                </c:pt>
                <c:pt idx="1800">
                  <c:v>9.7916666666666534E-3</c:v>
                </c:pt>
                <c:pt idx="1801">
                  <c:v>9.7916666666666534E-3</c:v>
                </c:pt>
                <c:pt idx="1802">
                  <c:v>9.7916666666666534E-3</c:v>
                </c:pt>
                <c:pt idx="1803">
                  <c:v>9.7916666666666534E-3</c:v>
                </c:pt>
                <c:pt idx="1804">
                  <c:v>9.7916666666666534E-3</c:v>
                </c:pt>
                <c:pt idx="1805">
                  <c:v>9.7916666666666534E-3</c:v>
                </c:pt>
                <c:pt idx="1806">
                  <c:v>9.7916666666666534E-3</c:v>
                </c:pt>
                <c:pt idx="1807">
                  <c:v>9.7916666666666534E-3</c:v>
                </c:pt>
                <c:pt idx="1808">
                  <c:v>9.7916666666666534E-3</c:v>
                </c:pt>
                <c:pt idx="1809">
                  <c:v>9.7916666666666534E-3</c:v>
                </c:pt>
                <c:pt idx="1810">
                  <c:v>9.7916666666666534E-3</c:v>
                </c:pt>
                <c:pt idx="1811">
                  <c:v>9.7916666666666534E-3</c:v>
                </c:pt>
                <c:pt idx="1812">
                  <c:v>9.7916666666666534E-3</c:v>
                </c:pt>
                <c:pt idx="1813">
                  <c:v>9.9166666666666396E-3</c:v>
                </c:pt>
                <c:pt idx="1814">
                  <c:v>9.9166666666666396E-3</c:v>
                </c:pt>
                <c:pt idx="1815">
                  <c:v>9.9166666666666396E-3</c:v>
                </c:pt>
                <c:pt idx="1816">
                  <c:v>9.9166666666666396E-3</c:v>
                </c:pt>
                <c:pt idx="1817">
                  <c:v>9.9166666666666396E-3</c:v>
                </c:pt>
                <c:pt idx="1818">
                  <c:v>9.9166666666666396E-3</c:v>
                </c:pt>
                <c:pt idx="1819">
                  <c:v>9.9166666666666396E-3</c:v>
                </c:pt>
                <c:pt idx="1820">
                  <c:v>9.9166666666666396E-3</c:v>
                </c:pt>
                <c:pt idx="1821">
                  <c:v>9.9166666666666396E-3</c:v>
                </c:pt>
                <c:pt idx="1822">
                  <c:v>9.9166666666666396E-3</c:v>
                </c:pt>
                <c:pt idx="1823">
                  <c:v>9.9166666666666396E-3</c:v>
                </c:pt>
                <c:pt idx="1824">
                  <c:v>9.9166666666666396E-3</c:v>
                </c:pt>
                <c:pt idx="1825">
                  <c:v>9.9166666666666396E-3</c:v>
                </c:pt>
                <c:pt idx="1826">
                  <c:v>9.9166666666666396E-3</c:v>
                </c:pt>
                <c:pt idx="1827">
                  <c:v>9.9166666666666396E-3</c:v>
                </c:pt>
                <c:pt idx="1828">
                  <c:v>9.9166666666666396E-3</c:v>
                </c:pt>
                <c:pt idx="1829">
                  <c:v>9.9166666666666396E-3</c:v>
                </c:pt>
                <c:pt idx="1830">
                  <c:v>1.0041666666666626E-2</c:v>
                </c:pt>
                <c:pt idx="1831">
                  <c:v>1.0041666666666626E-2</c:v>
                </c:pt>
                <c:pt idx="1832">
                  <c:v>1.0041666666666626E-2</c:v>
                </c:pt>
                <c:pt idx="1833">
                  <c:v>1.0041666666666626E-2</c:v>
                </c:pt>
                <c:pt idx="1834">
                  <c:v>1.0041666666666626E-2</c:v>
                </c:pt>
                <c:pt idx="1835">
                  <c:v>1.0041666666666626E-2</c:v>
                </c:pt>
                <c:pt idx="1836">
                  <c:v>1.0041666666666626E-2</c:v>
                </c:pt>
                <c:pt idx="1837">
                  <c:v>1.0041666666666626E-2</c:v>
                </c:pt>
                <c:pt idx="1838">
                  <c:v>1.0041666666666626E-2</c:v>
                </c:pt>
                <c:pt idx="1839">
                  <c:v>1.0041666666666626E-2</c:v>
                </c:pt>
                <c:pt idx="1840">
                  <c:v>1.0041666666666626E-2</c:v>
                </c:pt>
                <c:pt idx="1841">
                  <c:v>1.0041666666666626E-2</c:v>
                </c:pt>
                <c:pt idx="1842">
                  <c:v>1.0041666666666626E-2</c:v>
                </c:pt>
                <c:pt idx="1843">
                  <c:v>1.0041666666666626E-2</c:v>
                </c:pt>
                <c:pt idx="1844">
                  <c:v>1.0041666666666626E-2</c:v>
                </c:pt>
                <c:pt idx="1845">
                  <c:v>1.0041666666666626E-2</c:v>
                </c:pt>
                <c:pt idx="1846">
                  <c:v>1.0041666666666626E-2</c:v>
                </c:pt>
                <c:pt idx="1847">
                  <c:v>1.0041666666666626E-2</c:v>
                </c:pt>
                <c:pt idx="1848">
                  <c:v>1.0041666666666626E-2</c:v>
                </c:pt>
                <c:pt idx="1849">
                  <c:v>1.0041666666666626E-2</c:v>
                </c:pt>
                <c:pt idx="1850">
                  <c:v>1.0041666666666626E-2</c:v>
                </c:pt>
                <c:pt idx="1851">
                  <c:v>1.012499999999995E-2</c:v>
                </c:pt>
                <c:pt idx="1852">
                  <c:v>1.012499999999995E-2</c:v>
                </c:pt>
                <c:pt idx="1853">
                  <c:v>1.012499999999995E-2</c:v>
                </c:pt>
                <c:pt idx="1854">
                  <c:v>1.012499999999995E-2</c:v>
                </c:pt>
                <c:pt idx="1855">
                  <c:v>1.012499999999995E-2</c:v>
                </c:pt>
                <c:pt idx="1856">
                  <c:v>1.012499999999995E-2</c:v>
                </c:pt>
                <c:pt idx="1857">
                  <c:v>1.012499999999995E-2</c:v>
                </c:pt>
                <c:pt idx="1858">
                  <c:v>1.012499999999995E-2</c:v>
                </c:pt>
                <c:pt idx="1859">
                  <c:v>1.012499999999995E-2</c:v>
                </c:pt>
                <c:pt idx="1860">
                  <c:v>1.012499999999995E-2</c:v>
                </c:pt>
                <c:pt idx="1861">
                  <c:v>1.012499999999995E-2</c:v>
                </c:pt>
                <c:pt idx="1862">
                  <c:v>1.012499999999995E-2</c:v>
                </c:pt>
                <c:pt idx="1863">
                  <c:v>1.012499999999995E-2</c:v>
                </c:pt>
                <c:pt idx="1864">
                  <c:v>1.012499999999995E-2</c:v>
                </c:pt>
                <c:pt idx="1865">
                  <c:v>1.012499999999995E-2</c:v>
                </c:pt>
                <c:pt idx="1866">
                  <c:v>1.012499999999995E-2</c:v>
                </c:pt>
                <c:pt idx="1867">
                  <c:v>1.012499999999995E-2</c:v>
                </c:pt>
                <c:pt idx="1868">
                  <c:v>1.0208333333333366E-2</c:v>
                </c:pt>
                <c:pt idx="1869">
                  <c:v>1.0208333333333366E-2</c:v>
                </c:pt>
                <c:pt idx="1870">
                  <c:v>1.0208333333333366E-2</c:v>
                </c:pt>
                <c:pt idx="1871">
                  <c:v>1.0208333333333366E-2</c:v>
                </c:pt>
                <c:pt idx="1872">
                  <c:v>1.0208333333333366E-2</c:v>
                </c:pt>
                <c:pt idx="1873">
                  <c:v>1.0208333333333366E-2</c:v>
                </c:pt>
                <c:pt idx="1874">
                  <c:v>1.0208333333333366E-2</c:v>
                </c:pt>
                <c:pt idx="1875">
                  <c:v>1.0208333333333366E-2</c:v>
                </c:pt>
                <c:pt idx="1876">
                  <c:v>1.0208333333333366E-2</c:v>
                </c:pt>
                <c:pt idx="1877">
                  <c:v>1.0208333333333366E-2</c:v>
                </c:pt>
                <c:pt idx="1878">
                  <c:v>1.0208333333333366E-2</c:v>
                </c:pt>
                <c:pt idx="1879">
                  <c:v>1.0208333333333366E-2</c:v>
                </c:pt>
                <c:pt idx="1880">
                  <c:v>1.0208333333333366E-2</c:v>
                </c:pt>
                <c:pt idx="1881">
                  <c:v>1.0208333333333366E-2</c:v>
                </c:pt>
                <c:pt idx="1882">
                  <c:v>1.0208333333333366E-2</c:v>
                </c:pt>
                <c:pt idx="1883">
                  <c:v>1.0208333333333366E-2</c:v>
                </c:pt>
                <c:pt idx="1884">
                  <c:v>1.0208333333333366E-2</c:v>
                </c:pt>
                <c:pt idx="1885">
                  <c:v>1.0208333333333366E-2</c:v>
                </c:pt>
                <c:pt idx="1886">
                  <c:v>1.0208333333333366E-2</c:v>
                </c:pt>
                <c:pt idx="1887">
                  <c:v>1.0208333333333366E-2</c:v>
                </c:pt>
                <c:pt idx="1888">
                  <c:v>1.0333333333333352E-2</c:v>
                </c:pt>
                <c:pt idx="1889">
                  <c:v>1.0333333333333352E-2</c:v>
                </c:pt>
                <c:pt idx="1890">
                  <c:v>1.0333333333333352E-2</c:v>
                </c:pt>
                <c:pt idx="1891">
                  <c:v>1.0333333333333352E-2</c:v>
                </c:pt>
                <c:pt idx="1892">
                  <c:v>1.0333333333333352E-2</c:v>
                </c:pt>
                <c:pt idx="1893">
                  <c:v>1.0333333333333352E-2</c:v>
                </c:pt>
                <c:pt idx="1894">
                  <c:v>1.0333333333333352E-2</c:v>
                </c:pt>
                <c:pt idx="1895">
                  <c:v>1.0333333333333352E-2</c:v>
                </c:pt>
                <c:pt idx="1896">
                  <c:v>1.0333333333333352E-2</c:v>
                </c:pt>
                <c:pt idx="1897">
                  <c:v>1.0333333333333352E-2</c:v>
                </c:pt>
                <c:pt idx="1898">
                  <c:v>1.0333333333333352E-2</c:v>
                </c:pt>
                <c:pt idx="1899">
                  <c:v>1.0333333333333352E-2</c:v>
                </c:pt>
                <c:pt idx="1900">
                  <c:v>1.0333333333333352E-2</c:v>
                </c:pt>
                <c:pt idx="1901">
                  <c:v>1.0333333333333352E-2</c:v>
                </c:pt>
                <c:pt idx="1902">
                  <c:v>1.0333333333333352E-2</c:v>
                </c:pt>
                <c:pt idx="1903">
                  <c:v>1.0333333333333352E-2</c:v>
                </c:pt>
                <c:pt idx="1904">
                  <c:v>1.0333333333333352E-2</c:v>
                </c:pt>
                <c:pt idx="1905">
                  <c:v>1.0333333333333352E-2</c:v>
                </c:pt>
                <c:pt idx="1906">
                  <c:v>1.0333333333333352E-2</c:v>
                </c:pt>
                <c:pt idx="1907">
                  <c:v>1.0416666666666676E-2</c:v>
                </c:pt>
                <c:pt idx="1908">
                  <c:v>1.0416666666666676E-2</c:v>
                </c:pt>
                <c:pt idx="1909">
                  <c:v>1.0416666666666676E-2</c:v>
                </c:pt>
                <c:pt idx="1910">
                  <c:v>1.0416666666666676E-2</c:v>
                </c:pt>
                <c:pt idx="1911">
                  <c:v>1.0416666666666676E-2</c:v>
                </c:pt>
                <c:pt idx="1912">
                  <c:v>1.0416666666666676E-2</c:v>
                </c:pt>
                <c:pt idx="1913">
                  <c:v>1.0416666666666676E-2</c:v>
                </c:pt>
                <c:pt idx="1914">
                  <c:v>1.0416666666666676E-2</c:v>
                </c:pt>
                <c:pt idx="1915">
                  <c:v>1.0416666666666676E-2</c:v>
                </c:pt>
                <c:pt idx="1916">
                  <c:v>1.0416666666666676E-2</c:v>
                </c:pt>
                <c:pt idx="1917">
                  <c:v>1.0416666666666676E-2</c:v>
                </c:pt>
                <c:pt idx="1918">
                  <c:v>1.0416666666666676E-2</c:v>
                </c:pt>
                <c:pt idx="1919">
                  <c:v>1.0416666666666676E-2</c:v>
                </c:pt>
                <c:pt idx="1920">
                  <c:v>1.0416666666666676E-2</c:v>
                </c:pt>
                <c:pt idx="1921">
                  <c:v>1.0416666666666676E-2</c:v>
                </c:pt>
                <c:pt idx="1922">
                  <c:v>1.0416666666666676E-2</c:v>
                </c:pt>
                <c:pt idx="1923">
                  <c:v>1.0416666666666676E-2</c:v>
                </c:pt>
                <c:pt idx="1924">
                  <c:v>1.0416666666666676E-2</c:v>
                </c:pt>
                <c:pt idx="1925">
                  <c:v>1.0416666666666676E-2</c:v>
                </c:pt>
                <c:pt idx="1926">
                  <c:v>1.0541666666666663E-2</c:v>
                </c:pt>
                <c:pt idx="1927">
                  <c:v>1.0541666666666663E-2</c:v>
                </c:pt>
                <c:pt idx="1928">
                  <c:v>1.0541666666666663E-2</c:v>
                </c:pt>
                <c:pt idx="1929">
                  <c:v>1.0541666666666663E-2</c:v>
                </c:pt>
                <c:pt idx="1930">
                  <c:v>1.0541666666666663E-2</c:v>
                </c:pt>
                <c:pt idx="1931">
                  <c:v>1.0541666666666663E-2</c:v>
                </c:pt>
                <c:pt idx="1932">
                  <c:v>1.0541666666666663E-2</c:v>
                </c:pt>
                <c:pt idx="1933">
                  <c:v>1.0541666666666663E-2</c:v>
                </c:pt>
                <c:pt idx="1934">
                  <c:v>1.0541666666666663E-2</c:v>
                </c:pt>
                <c:pt idx="1935">
                  <c:v>1.0541666666666663E-2</c:v>
                </c:pt>
                <c:pt idx="1936">
                  <c:v>1.0541666666666663E-2</c:v>
                </c:pt>
                <c:pt idx="1937">
                  <c:v>1.0541666666666663E-2</c:v>
                </c:pt>
                <c:pt idx="1938">
                  <c:v>1.0541666666666663E-2</c:v>
                </c:pt>
                <c:pt idx="1939">
                  <c:v>1.0541666666666663E-2</c:v>
                </c:pt>
                <c:pt idx="1940">
                  <c:v>1.0541666666666663E-2</c:v>
                </c:pt>
                <c:pt idx="1941">
                  <c:v>1.0541666666666663E-2</c:v>
                </c:pt>
                <c:pt idx="1942">
                  <c:v>1.0541666666666663E-2</c:v>
                </c:pt>
                <c:pt idx="1943">
                  <c:v>1.0541666666666663E-2</c:v>
                </c:pt>
                <c:pt idx="1944">
                  <c:v>1.0541666666666663E-2</c:v>
                </c:pt>
                <c:pt idx="1945">
                  <c:v>1.0624999999999987E-2</c:v>
                </c:pt>
                <c:pt idx="1946">
                  <c:v>1.0624999999999987E-2</c:v>
                </c:pt>
                <c:pt idx="1947">
                  <c:v>1.0624999999999987E-2</c:v>
                </c:pt>
                <c:pt idx="1948">
                  <c:v>1.0624999999999987E-2</c:v>
                </c:pt>
                <c:pt idx="1949">
                  <c:v>1.0624999999999987E-2</c:v>
                </c:pt>
                <c:pt idx="1950">
                  <c:v>1.0624999999999987E-2</c:v>
                </c:pt>
                <c:pt idx="1951">
                  <c:v>1.0624999999999987E-2</c:v>
                </c:pt>
                <c:pt idx="1952">
                  <c:v>1.0624999999999987E-2</c:v>
                </c:pt>
                <c:pt idx="1953">
                  <c:v>1.0624999999999987E-2</c:v>
                </c:pt>
                <c:pt idx="1954">
                  <c:v>1.0624999999999987E-2</c:v>
                </c:pt>
                <c:pt idx="1955">
                  <c:v>1.0624999999999987E-2</c:v>
                </c:pt>
                <c:pt idx="1956">
                  <c:v>1.0624999999999987E-2</c:v>
                </c:pt>
                <c:pt idx="1957">
                  <c:v>1.0624999999999987E-2</c:v>
                </c:pt>
                <c:pt idx="1958">
                  <c:v>1.0624999999999987E-2</c:v>
                </c:pt>
                <c:pt idx="1959">
                  <c:v>1.0624999999999987E-2</c:v>
                </c:pt>
                <c:pt idx="1960">
                  <c:v>1.0624999999999987E-2</c:v>
                </c:pt>
                <c:pt idx="1961">
                  <c:v>1.0624999999999987E-2</c:v>
                </c:pt>
                <c:pt idx="1962">
                  <c:v>1.0624999999999987E-2</c:v>
                </c:pt>
                <c:pt idx="1963">
                  <c:v>1.0624999999999987E-2</c:v>
                </c:pt>
                <c:pt idx="1964">
                  <c:v>1.0749999999999973E-2</c:v>
                </c:pt>
                <c:pt idx="1965">
                  <c:v>1.0749999999999973E-2</c:v>
                </c:pt>
                <c:pt idx="1966">
                  <c:v>1.0749999999999973E-2</c:v>
                </c:pt>
                <c:pt idx="1967">
                  <c:v>1.0749999999999973E-2</c:v>
                </c:pt>
                <c:pt idx="1968">
                  <c:v>1.0749999999999973E-2</c:v>
                </c:pt>
                <c:pt idx="1969">
                  <c:v>1.0749999999999973E-2</c:v>
                </c:pt>
                <c:pt idx="1970">
                  <c:v>1.0749999999999973E-2</c:v>
                </c:pt>
                <c:pt idx="1971">
                  <c:v>1.0749999999999973E-2</c:v>
                </c:pt>
                <c:pt idx="1972">
                  <c:v>1.0749999999999973E-2</c:v>
                </c:pt>
                <c:pt idx="1973">
                  <c:v>1.0749999999999973E-2</c:v>
                </c:pt>
                <c:pt idx="1974">
                  <c:v>1.0749999999999973E-2</c:v>
                </c:pt>
                <c:pt idx="1975">
                  <c:v>1.0749999999999973E-2</c:v>
                </c:pt>
                <c:pt idx="1976">
                  <c:v>1.0749999999999973E-2</c:v>
                </c:pt>
                <c:pt idx="1977">
                  <c:v>1.0749999999999973E-2</c:v>
                </c:pt>
                <c:pt idx="1978">
                  <c:v>1.0749999999999973E-2</c:v>
                </c:pt>
                <c:pt idx="1979">
                  <c:v>1.0749999999999973E-2</c:v>
                </c:pt>
                <c:pt idx="1980">
                  <c:v>1.0749999999999973E-2</c:v>
                </c:pt>
                <c:pt idx="1981">
                  <c:v>1.0749999999999973E-2</c:v>
                </c:pt>
                <c:pt idx="1982">
                  <c:v>1.0749999999999973E-2</c:v>
                </c:pt>
                <c:pt idx="1983">
                  <c:v>1.0833333333333297E-2</c:v>
                </c:pt>
                <c:pt idx="1984">
                  <c:v>1.0833333333333297E-2</c:v>
                </c:pt>
                <c:pt idx="1985">
                  <c:v>1.0833333333333297E-2</c:v>
                </c:pt>
                <c:pt idx="1986">
                  <c:v>1.0833333333333297E-2</c:v>
                </c:pt>
                <c:pt idx="1987">
                  <c:v>1.0833333333333297E-2</c:v>
                </c:pt>
                <c:pt idx="1988">
                  <c:v>1.0833333333333297E-2</c:v>
                </c:pt>
                <c:pt idx="1989">
                  <c:v>1.0833333333333297E-2</c:v>
                </c:pt>
                <c:pt idx="1990">
                  <c:v>1.0833333333333297E-2</c:v>
                </c:pt>
                <c:pt idx="1991">
                  <c:v>1.0833333333333297E-2</c:v>
                </c:pt>
                <c:pt idx="1992">
                  <c:v>1.0833333333333297E-2</c:v>
                </c:pt>
                <c:pt idx="1993">
                  <c:v>1.0833333333333297E-2</c:v>
                </c:pt>
                <c:pt idx="1994">
                  <c:v>1.0833333333333297E-2</c:v>
                </c:pt>
                <c:pt idx="1995">
                  <c:v>1.0833333333333297E-2</c:v>
                </c:pt>
                <c:pt idx="1996">
                  <c:v>1.0833333333333297E-2</c:v>
                </c:pt>
                <c:pt idx="1997">
                  <c:v>1.0833333333333297E-2</c:v>
                </c:pt>
                <c:pt idx="1998">
                  <c:v>1.0833333333333297E-2</c:v>
                </c:pt>
                <c:pt idx="1999">
                  <c:v>1.0833333333333297E-2</c:v>
                </c:pt>
                <c:pt idx="2000">
                  <c:v>1.0833333333333297E-2</c:v>
                </c:pt>
                <c:pt idx="2001">
                  <c:v>1.0833333333333297E-2</c:v>
                </c:pt>
                <c:pt idx="2002">
                  <c:v>1.0958333333333284E-2</c:v>
                </c:pt>
                <c:pt idx="2003">
                  <c:v>1.0958333333333284E-2</c:v>
                </c:pt>
                <c:pt idx="2004">
                  <c:v>1.0958333333333284E-2</c:v>
                </c:pt>
                <c:pt idx="2005">
                  <c:v>1.0958333333333284E-2</c:v>
                </c:pt>
                <c:pt idx="2006">
                  <c:v>1.0958333333333284E-2</c:v>
                </c:pt>
                <c:pt idx="2007">
                  <c:v>1.0958333333333284E-2</c:v>
                </c:pt>
                <c:pt idx="2008">
                  <c:v>1.0958333333333284E-2</c:v>
                </c:pt>
                <c:pt idx="2009">
                  <c:v>1.0958333333333284E-2</c:v>
                </c:pt>
                <c:pt idx="2010">
                  <c:v>1.0958333333333284E-2</c:v>
                </c:pt>
                <c:pt idx="2011">
                  <c:v>1.0958333333333284E-2</c:v>
                </c:pt>
                <c:pt idx="2012">
                  <c:v>1.0958333333333284E-2</c:v>
                </c:pt>
                <c:pt idx="2013">
                  <c:v>1.0958333333333284E-2</c:v>
                </c:pt>
                <c:pt idx="2014">
                  <c:v>1.0958333333333284E-2</c:v>
                </c:pt>
                <c:pt idx="2015">
                  <c:v>1.0958333333333284E-2</c:v>
                </c:pt>
                <c:pt idx="2016">
                  <c:v>1.0958333333333284E-2</c:v>
                </c:pt>
                <c:pt idx="2017">
                  <c:v>1.0958333333333284E-2</c:v>
                </c:pt>
                <c:pt idx="2018">
                  <c:v>1.0958333333333284E-2</c:v>
                </c:pt>
                <c:pt idx="2019">
                  <c:v>1.0958333333333284E-2</c:v>
                </c:pt>
                <c:pt idx="2020">
                  <c:v>1.0958333333333284E-2</c:v>
                </c:pt>
                <c:pt idx="2021">
                  <c:v>1.10416666666667E-2</c:v>
                </c:pt>
                <c:pt idx="2022">
                  <c:v>1.10416666666667E-2</c:v>
                </c:pt>
                <c:pt idx="2023">
                  <c:v>1.10416666666667E-2</c:v>
                </c:pt>
                <c:pt idx="2024">
                  <c:v>1.10416666666667E-2</c:v>
                </c:pt>
                <c:pt idx="2025">
                  <c:v>1.10416666666667E-2</c:v>
                </c:pt>
                <c:pt idx="2026">
                  <c:v>1.10416666666667E-2</c:v>
                </c:pt>
                <c:pt idx="2027">
                  <c:v>1.10416666666667E-2</c:v>
                </c:pt>
                <c:pt idx="2028">
                  <c:v>1.10416666666667E-2</c:v>
                </c:pt>
                <c:pt idx="2029">
                  <c:v>1.10416666666667E-2</c:v>
                </c:pt>
                <c:pt idx="2030">
                  <c:v>1.10416666666667E-2</c:v>
                </c:pt>
                <c:pt idx="2031">
                  <c:v>1.10416666666667E-2</c:v>
                </c:pt>
                <c:pt idx="2032">
                  <c:v>1.10416666666667E-2</c:v>
                </c:pt>
                <c:pt idx="2033">
                  <c:v>1.10416666666667E-2</c:v>
                </c:pt>
                <c:pt idx="2034">
                  <c:v>1.10416666666667E-2</c:v>
                </c:pt>
                <c:pt idx="2035">
                  <c:v>1.10416666666667E-2</c:v>
                </c:pt>
                <c:pt idx="2036">
                  <c:v>1.10416666666667E-2</c:v>
                </c:pt>
                <c:pt idx="2037">
                  <c:v>1.10416666666667E-2</c:v>
                </c:pt>
                <c:pt idx="2038">
                  <c:v>1.10416666666667E-2</c:v>
                </c:pt>
                <c:pt idx="2039">
                  <c:v>1.10416666666667E-2</c:v>
                </c:pt>
                <c:pt idx="2040">
                  <c:v>1.1166666666666686E-2</c:v>
                </c:pt>
                <c:pt idx="2041">
                  <c:v>1.1166666666666686E-2</c:v>
                </c:pt>
                <c:pt idx="2042">
                  <c:v>1.1166666666666686E-2</c:v>
                </c:pt>
                <c:pt idx="2043">
                  <c:v>1.1166666666666686E-2</c:v>
                </c:pt>
                <c:pt idx="2044">
                  <c:v>1.1166666666666686E-2</c:v>
                </c:pt>
                <c:pt idx="2045">
                  <c:v>1.1166666666666686E-2</c:v>
                </c:pt>
                <c:pt idx="2046">
                  <c:v>1.1166666666666686E-2</c:v>
                </c:pt>
                <c:pt idx="2047">
                  <c:v>1.1166666666666686E-2</c:v>
                </c:pt>
                <c:pt idx="2048">
                  <c:v>1.1166666666666686E-2</c:v>
                </c:pt>
                <c:pt idx="2049">
                  <c:v>1.1166666666666686E-2</c:v>
                </c:pt>
                <c:pt idx="2050">
                  <c:v>1.1166666666666686E-2</c:v>
                </c:pt>
                <c:pt idx="2051">
                  <c:v>1.1166666666666686E-2</c:v>
                </c:pt>
                <c:pt idx="2052">
                  <c:v>1.1166666666666686E-2</c:v>
                </c:pt>
                <c:pt idx="2053">
                  <c:v>1.1166666666666686E-2</c:v>
                </c:pt>
                <c:pt idx="2054">
                  <c:v>1.1166666666666686E-2</c:v>
                </c:pt>
                <c:pt idx="2055">
                  <c:v>1.1166666666666686E-2</c:v>
                </c:pt>
                <c:pt idx="2056">
                  <c:v>1.1166666666666686E-2</c:v>
                </c:pt>
                <c:pt idx="2057">
                  <c:v>1.1166666666666686E-2</c:v>
                </c:pt>
                <c:pt idx="2058">
                  <c:v>1.1166666666666686E-2</c:v>
                </c:pt>
                <c:pt idx="2059">
                  <c:v>1.125000000000001E-2</c:v>
                </c:pt>
                <c:pt idx="2060">
                  <c:v>1.125000000000001E-2</c:v>
                </c:pt>
                <c:pt idx="2061">
                  <c:v>1.125000000000001E-2</c:v>
                </c:pt>
                <c:pt idx="2062">
                  <c:v>1.125000000000001E-2</c:v>
                </c:pt>
                <c:pt idx="2063">
                  <c:v>1.125000000000001E-2</c:v>
                </c:pt>
                <c:pt idx="2064">
                  <c:v>1.125000000000001E-2</c:v>
                </c:pt>
                <c:pt idx="2065">
                  <c:v>1.125000000000001E-2</c:v>
                </c:pt>
                <c:pt idx="2066">
                  <c:v>1.125000000000001E-2</c:v>
                </c:pt>
                <c:pt idx="2067">
                  <c:v>1.125000000000001E-2</c:v>
                </c:pt>
                <c:pt idx="2068">
                  <c:v>1.125000000000001E-2</c:v>
                </c:pt>
                <c:pt idx="2069">
                  <c:v>1.125000000000001E-2</c:v>
                </c:pt>
                <c:pt idx="2070">
                  <c:v>1.125000000000001E-2</c:v>
                </c:pt>
                <c:pt idx="2071">
                  <c:v>1.125000000000001E-2</c:v>
                </c:pt>
                <c:pt idx="2072">
                  <c:v>1.125000000000001E-2</c:v>
                </c:pt>
                <c:pt idx="2073">
                  <c:v>1.125000000000001E-2</c:v>
                </c:pt>
                <c:pt idx="2074">
                  <c:v>1.125000000000001E-2</c:v>
                </c:pt>
                <c:pt idx="2075">
                  <c:v>1.125000000000001E-2</c:v>
                </c:pt>
                <c:pt idx="2076">
                  <c:v>1.125000000000001E-2</c:v>
                </c:pt>
                <c:pt idx="2077">
                  <c:v>1.125000000000001E-2</c:v>
                </c:pt>
                <c:pt idx="2078">
                  <c:v>1.1374999999999996E-2</c:v>
                </c:pt>
                <c:pt idx="2079">
                  <c:v>1.1374999999999996E-2</c:v>
                </c:pt>
                <c:pt idx="2080">
                  <c:v>1.1374999999999996E-2</c:v>
                </c:pt>
                <c:pt idx="2081">
                  <c:v>1.1374999999999996E-2</c:v>
                </c:pt>
                <c:pt idx="2082">
                  <c:v>1.1374999999999996E-2</c:v>
                </c:pt>
                <c:pt idx="2083">
                  <c:v>1.1374999999999996E-2</c:v>
                </c:pt>
                <c:pt idx="2084">
                  <c:v>1.1374999999999996E-2</c:v>
                </c:pt>
                <c:pt idx="2085">
                  <c:v>1.1374999999999996E-2</c:v>
                </c:pt>
                <c:pt idx="2086">
                  <c:v>1.1374999999999996E-2</c:v>
                </c:pt>
                <c:pt idx="2087">
                  <c:v>1.1374999999999996E-2</c:v>
                </c:pt>
                <c:pt idx="2088">
                  <c:v>1.1374999999999996E-2</c:v>
                </c:pt>
                <c:pt idx="2089">
                  <c:v>1.1374999999999996E-2</c:v>
                </c:pt>
                <c:pt idx="2090">
                  <c:v>1.1374999999999996E-2</c:v>
                </c:pt>
                <c:pt idx="2091">
                  <c:v>1.1374999999999996E-2</c:v>
                </c:pt>
                <c:pt idx="2092">
                  <c:v>1.1374999999999996E-2</c:v>
                </c:pt>
                <c:pt idx="2093">
                  <c:v>1.1374999999999996E-2</c:v>
                </c:pt>
                <c:pt idx="2094">
                  <c:v>1.1374999999999996E-2</c:v>
                </c:pt>
                <c:pt idx="2095">
                  <c:v>1.1374999999999996E-2</c:v>
                </c:pt>
                <c:pt idx="2096">
                  <c:v>1.1374999999999996E-2</c:v>
                </c:pt>
                <c:pt idx="2097">
                  <c:v>1.145833333333332E-2</c:v>
                </c:pt>
                <c:pt idx="2098">
                  <c:v>1.145833333333332E-2</c:v>
                </c:pt>
                <c:pt idx="2099">
                  <c:v>1.145833333333332E-2</c:v>
                </c:pt>
                <c:pt idx="2100">
                  <c:v>1.145833333333332E-2</c:v>
                </c:pt>
                <c:pt idx="2101">
                  <c:v>1.145833333333332E-2</c:v>
                </c:pt>
                <c:pt idx="2102">
                  <c:v>1.145833333333332E-2</c:v>
                </c:pt>
                <c:pt idx="2103">
                  <c:v>1.145833333333332E-2</c:v>
                </c:pt>
                <c:pt idx="2104">
                  <c:v>1.145833333333332E-2</c:v>
                </c:pt>
                <c:pt idx="2105">
                  <c:v>1.145833333333332E-2</c:v>
                </c:pt>
                <c:pt idx="2106">
                  <c:v>1.145833333333332E-2</c:v>
                </c:pt>
                <c:pt idx="2107">
                  <c:v>1.145833333333332E-2</c:v>
                </c:pt>
                <c:pt idx="2108">
                  <c:v>1.145833333333332E-2</c:v>
                </c:pt>
                <c:pt idx="2109">
                  <c:v>1.145833333333332E-2</c:v>
                </c:pt>
                <c:pt idx="2110">
                  <c:v>1.145833333333332E-2</c:v>
                </c:pt>
                <c:pt idx="2111">
                  <c:v>1.145833333333332E-2</c:v>
                </c:pt>
                <c:pt idx="2112">
                  <c:v>1.145833333333332E-2</c:v>
                </c:pt>
                <c:pt idx="2113">
                  <c:v>1.145833333333332E-2</c:v>
                </c:pt>
                <c:pt idx="2114">
                  <c:v>1.145833333333332E-2</c:v>
                </c:pt>
                <c:pt idx="2115">
                  <c:v>1.145833333333332E-2</c:v>
                </c:pt>
                <c:pt idx="2116">
                  <c:v>1.1583333333333307E-2</c:v>
                </c:pt>
                <c:pt idx="2117">
                  <c:v>1.1583333333333307E-2</c:v>
                </c:pt>
                <c:pt idx="2118">
                  <c:v>1.1583333333333307E-2</c:v>
                </c:pt>
                <c:pt idx="2119">
                  <c:v>1.1583333333333307E-2</c:v>
                </c:pt>
                <c:pt idx="2120">
                  <c:v>1.1583333333333307E-2</c:v>
                </c:pt>
                <c:pt idx="2121">
                  <c:v>1.1583333333333307E-2</c:v>
                </c:pt>
                <c:pt idx="2122">
                  <c:v>1.1583333333333307E-2</c:v>
                </c:pt>
                <c:pt idx="2123">
                  <c:v>1.1583333333333307E-2</c:v>
                </c:pt>
                <c:pt idx="2124">
                  <c:v>1.1583333333333307E-2</c:v>
                </c:pt>
                <c:pt idx="2125">
                  <c:v>1.1583333333333307E-2</c:v>
                </c:pt>
                <c:pt idx="2126">
                  <c:v>1.1583333333333307E-2</c:v>
                </c:pt>
                <c:pt idx="2127">
                  <c:v>1.1583333333333307E-2</c:v>
                </c:pt>
                <c:pt idx="2128">
                  <c:v>1.1583333333333307E-2</c:v>
                </c:pt>
                <c:pt idx="2129">
                  <c:v>1.1583333333333307E-2</c:v>
                </c:pt>
                <c:pt idx="2130">
                  <c:v>1.1583333333333307E-2</c:v>
                </c:pt>
                <c:pt idx="2131">
                  <c:v>1.1583333333333307E-2</c:v>
                </c:pt>
                <c:pt idx="2132">
                  <c:v>1.1583333333333307E-2</c:v>
                </c:pt>
                <c:pt idx="2133">
                  <c:v>1.1583333333333307E-2</c:v>
                </c:pt>
                <c:pt idx="2134">
                  <c:v>1.1583333333333307E-2</c:v>
                </c:pt>
                <c:pt idx="2135">
                  <c:v>1.1666666666666631E-2</c:v>
                </c:pt>
                <c:pt idx="2136">
                  <c:v>1.1666666666666631E-2</c:v>
                </c:pt>
                <c:pt idx="2137">
                  <c:v>1.1666666666666631E-2</c:v>
                </c:pt>
                <c:pt idx="2138">
                  <c:v>1.1666666666666631E-2</c:v>
                </c:pt>
                <c:pt idx="2139">
                  <c:v>1.1666666666666631E-2</c:v>
                </c:pt>
                <c:pt idx="2140">
                  <c:v>1.1666666666666631E-2</c:v>
                </c:pt>
                <c:pt idx="2141">
                  <c:v>1.1666666666666631E-2</c:v>
                </c:pt>
                <c:pt idx="2142">
                  <c:v>1.1666666666666631E-2</c:v>
                </c:pt>
                <c:pt idx="2143">
                  <c:v>1.1666666666666631E-2</c:v>
                </c:pt>
                <c:pt idx="2144">
                  <c:v>1.1666666666666631E-2</c:v>
                </c:pt>
                <c:pt idx="2145">
                  <c:v>1.1666666666666631E-2</c:v>
                </c:pt>
                <c:pt idx="2146">
                  <c:v>1.1666666666666631E-2</c:v>
                </c:pt>
                <c:pt idx="2147">
                  <c:v>1.1666666666666631E-2</c:v>
                </c:pt>
                <c:pt idx="2148">
                  <c:v>1.1666666666666631E-2</c:v>
                </c:pt>
                <c:pt idx="2149">
                  <c:v>1.1666666666666631E-2</c:v>
                </c:pt>
                <c:pt idx="2150">
                  <c:v>1.1666666666666631E-2</c:v>
                </c:pt>
                <c:pt idx="2151">
                  <c:v>1.1666666666666631E-2</c:v>
                </c:pt>
                <c:pt idx="2152">
                  <c:v>1.1666666666666631E-2</c:v>
                </c:pt>
                <c:pt idx="2153">
                  <c:v>1.1666666666666631E-2</c:v>
                </c:pt>
                <c:pt idx="2154">
                  <c:v>1.1791666666666617E-2</c:v>
                </c:pt>
                <c:pt idx="2155">
                  <c:v>1.1791666666666617E-2</c:v>
                </c:pt>
                <c:pt idx="2156">
                  <c:v>1.1791666666666617E-2</c:v>
                </c:pt>
                <c:pt idx="2157">
                  <c:v>1.1791666666666617E-2</c:v>
                </c:pt>
                <c:pt idx="2158">
                  <c:v>1.1791666666666617E-2</c:v>
                </c:pt>
                <c:pt idx="2159">
                  <c:v>1.1791666666666617E-2</c:v>
                </c:pt>
                <c:pt idx="2160">
                  <c:v>1.1791666666666617E-2</c:v>
                </c:pt>
                <c:pt idx="2161">
                  <c:v>1.1791666666666617E-2</c:v>
                </c:pt>
                <c:pt idx="2162">
                  <c:v>1.1791666666666617E-2</c:v>
                </c:pt>
                <c:pt idx="2163">
                  <c:v>1.1791666666666617E-2</c:v>
                </c:pt>
                <c:pt idx="2164">
                  <c:v>1.1791666666666617E-2</c:v>
                </c:pt>
                <c:pt idx="2165">
                  <c:v>1.1791666666666617E-2</c:v>
                </c:pt>
                <c:pt idx="2166">
                  <c:v>1.1791666666666617E-2</c:v>
                </c:pt>
                <c:pt idx="2167">
                  <c:v>1.1791666666666617E-2</c:v>
                </c:pt>
                <c:pt idx="2168">
                  <c:v>1.1791666666666617E-2</c:v>
                </c:pt>
                <c:pt idx="2169">
                  <c:v>1.1791666666666617E-2</c:v>
                </c:pt>
                <c:pt idx="2170">
                  <c:v>1.1791666666666617E-2</c:v>
                </c:pt>
                <c:pt idx="2171">
                  <c:v>1.1791666666666617E-2</c:v>
                </c:pt>
                <c:pt idx="2172">
                  <c:v>1.1791666666666617E-2</c:v>
                </c:pt>
                <c:pt idx="2173">
                  <c:v>1.1875000000000035E-2</c:v>
                </c:pt>
                <c:pt idx="2174">
                  <c:v>1.1875000000000035E-2</c:v>
                </c:pt>
                <c:pt idx="2175">
                  <c:v>1.1875000000000035E-2</c:v>
                </c:pt>
                <c:pt idx="2176">
                  <c:v>1.1875000000000035E-2</c:v>
                </c:pt>
                <c:pt idx="2177">
                  <c:v>1.1875000000000035E-2</c:v>
                </c:pt>
                <c:pt idx="2178">
                  <c:v>1.1875000000000035E-2</c:v>
                </c:pt>
                <c:pt idx="2179">
                  <c:v>1.1875000000000035E-2</c:v>
                </c:pt>
                <c:pt idx="2180">
                  <c:v>1.1875000000000035E-2</c:v>
                </c:pt>
                <c:pt idx="2181">
                  <c:v>1.1875000000000035E-2</c:v>
                </c:pt>
                <c:pt idx="2182">
                  <c:v>1.1875000000000035E-2</c:v>
                </c:pt>
                <c:pt idx="2183">
                  <c:v>1.1875000000000035E-2</c:v>
                </c:pt>
                <c:pt idx="2184">
                  <c:v>1.1875000000000035E-2</c:v>
                </c:pt>
                <c:pt idx="2185">
                  <c:v>1.1875000000000035E-2</c:v>
                </c:pt>
                <c:pt idx="2186">
                  <c:v>1.1875000000000035E-2</c:v>
                </c:pt>
                <c:pt idx="2187">
                  <c:v>1.1875000000000035E-2</c:v>
                </c:pt>
                <c:pt idx="2188">
                  <c:v>1.1875000000000035E-2</c:v>
                </c:pt>
                <c:pt idx="2189">
                  <c:v>1.1875000000000035E-2</c:v>
                </c:pt>
                <c:pt idx="2190">
                  <c:v>1.1875000000000035E-2</c:v>
                </c:pt>
                <c:pt idx="2191">
                  <c:v>1.1875000000000035E-2</c:v>
                </c:pt>
                <c:pt idx="2192">
                  <c:v>1.2000000000000021E-2</c:v>
                </c:pt>
                <c:pt idx="2193">
                  <c:v>1.2000000000000021E-2</c:v>
                </c:pt>
                <c:pt idx="2194">
                  <c:v>1.2000000000000021E-2</c:v>
                </c:pt>
                <c:pt idx="2195">
                  <c:v>1.2000000000000021E-2</c:v>
                </c:pt>
                <c:pt idx="2196">
                  <c:v>1.2000000000000021E-2</c:v>
                </c:pt>
                <c:pt idx="2197">
                  <c:v>1.2000000000000021E-2</c:v>
                </c:pt>
                <c:pt idx="2198">
                  <c:v>1.2000000000000021E-2</c:v>
                </c:pt>
                <c:pt idx="2199">
                  <c:v>1.2000000000000021E-2</c:v>
                </c:pt>
                <c:pt idx="2200">
                  <c:v>1.2000000000000021E-2</c:v>
                </c:pt>
                <c:pt idx="2201">
                  <c:v>1.2000000000000021E-2</c:v>
                </c:pt>
                <c:pt idx="2202">
                  <c:v>1.2000000000000021E-2</c:v>
                </c:pt>
                <c:pt idx="2203">
                  <c:v>1.2000000000000021E-2</c:v>
                </c:pt>
                <c:pt idx="2204">
                  <c:v>1.2000000000000021E-2</c:v>
                </c:pt>
                <c:pt idx="2205">
                  <c:v>1.2000000000000021E-2</c:v>
                </c:pt>
                <c:pt idx="2206">
                  <c:v>1.2000000000000021E-2</c:v>
                </c:pt>
                <c:pt idx="2207">
                  <c:v>1.2000000000000021E-2</c:v>
                </c:pt>
                <c:pt idx="2208">
                  <c:v>1.2000000000000021E-2</c:v>
                </c:pt>
                <c:pt idx="2209">
                  <c:v>1.2000000000000021E-2</c:v>
                </c:pt>
                <c:pt idx="2210">
                  <c:v>1.2000000000000021E-2</c:v>
                </c:pt>
                <c:pt idx="2211">
                  <c:v>1.2083333333333345E-2</c:v>
                </c:pt>
                <c:pt idx="2212">
                  <c:v>1.2083333333333345E-2</c:v>
                </c:pt>
                <c:pt idx="2213">
                  <c:v>1.2083333333333345E-2</c:v>
                </c:pt>
                <c:pt idx="2214">
                  <c:v>1.2083333333333345E-2</c:v>
                </c:pt>
                <c:pt idx="2215">
                  <c:v>1.2083333333333345E-2</c:v>
                </c:pt>
                <c:pt idx="2216">
                  <c:v>1.2083333333333345E-2</c:v>
                </c:pt>
                <c:pt idx="2217">
                  <c:v>1.2083333333333345E-2</c:v>
                </c:pt>
                <c:pt idx="2218">
                  <c:v>1.2083333333333345E-2</c:v>
                </c:pt>
                <c:pt idx="2219">
                  <c:v>1.2083333333333345E-2</c:v>
                </c:pt>
                <c:pt idx="2220">
                  <c:v>1.2083333333333345E-2</c:v>
                </c:pt>
                <c:pt idx="2221">
                  <c:v>1.2083333333333345E-2</c:v>
                </c:pt>
                <c:pt idx="2222">
                  <c:v>1.2083333333333345E-2</c:v>
                </c:pt>
                <c:pt idx="2223">
                  <c:v>1.2083333333333345E-2</c:v>
                </c:pt>
                <c:pt idx="2224">
                  <c:v>1.2083333333333345E-2</c:v>
                </c:pt>
                <c:pt idx="2225">
                  <c:v>1.2083333333333345E-2</c:v>
                </c:pt>
                <c:pt idx="2226">
                  <c:v>1.2083333333333345E-2</c:v>
                </c:pt>
                <c:pt idx="2227">
                  <c:v>1.2083333333333345E-2</c:v>
                </c:pt>
                <c:pt idx="2228">
                  <c:v>1.2083333333333345E-2</c:v>
                </c:pt>
                <c:pt idx="2229">
                  <c:v>1.2083333333333345E-2</c:v>
                </c:pt>
                <c:pt idx="2230">
                  <c:v>1.2208333333333331E-2</c:v>
                </c:pt>
                <c:pt idx="2231">
                  <c:v>1.2208333333333331E-2</c:v>
                </c:pt>
                <c:pt idx="2232">
                  <c:v>1.2208333333333331E-2</c:v>
                </c:pt>
                <c:pt idx="2233">
                  <c:v>1.2208333333333331E-2</c:v>
                </c:pt>
                <c:pt idx="2234">
                  <c:v>1.2208333333333331E-2</c:v>
                </c:pt>
                <c:pt idx="2235">
                  <c:v>1.2208333333333331E-2</c:v>
                </c:pt>
                <c:pt idx="2236">
                  <c:v>1.2208333333333331E-2</c:v>
                </c:pt>
                <c:pt idx="2237">
                  <c:v>1.2208333333333331E-2</c:v>
                </c:pt>
                <c:pt idx="2238">
                  <c:v>1.2208333333333331E-2</c:v>
                </c:pt>
                <c:pt idx="2239">
                  <c:v>1.2208333333333331E-2</c:v>
                </c:pt>
                <c:pt idx="2240">
                  <c:v>1.2208333333333331E-2</c:v>
                </c:pt>
                <c:pt idx="2241">
                  <c:v>1.2208333333333331E-2</c:v>
                </c:pt>
                <c:pt idx="2242">
                  <c:v>1.2208333333333331E-2</c:v>
                </c:pt>
                <c:pt idx="2243">
                  <c:v>1.2208333333333331E-2</c:v>
                </c:pt>
                <c:pt idx="2244">
                  <c:v>1.2208333333333331E-2</c:v>
                </c:pt>
                <c:pt idx="2245">
                  <c:v>1.2208333333333331E-2</c:v>
                </c:pt>
                <c:pt idx="2246">
                  <c:v>1.2208333333333331E-2</c:v>
                </c:pt>
                <c:pt idx="2247">
                  <c:v>1.2208333333333331E-2</c:v>
                </c:pt>
                <c:pt idx="2248">
                  <c:v>1.2208333333333331E-2</c:v>
                </c:pt>
                <c:pt idx="2249">
                  <c:v>1.2291666666666656E-2</c:v>
                </c:pt>
                <c:pt idx="2250">
                  <c:v>1.2291666666666656E-2</c:v>
                </c:pt>
                <c:pt idx="2251">
                  <c:v>1.2291666666666656E-2</c:v>
                </c:pt>
                <c:pt idx="2252">
                  <c:v>1.2291666666666656E-2</c:v>
                </c:pt>
                <c:pt idx="2253">
                  <c:v>1.2291666666666656E-2</c:v>
                </c:pt>
                <c:pt idx="2254">
                  <c:v>1.2291666666666656E-2</c:v>
                </c:pt>
                <c:pt idx="2255">
                  <c:v>1.2291666666666656E-2</c:v>
                </c:pt>
                <c:pt idx="2256">
                  <c:v>1.2291666666666656E-2</c:v>
                </c:pt>
                <c:pt idx="2257">
                  <c:v>1.2291666666666656E-2</c:v>
                </c:pt>
                <c:pt idx="2258">
                  <c:v>1.2291666666666656E-2</c:v>
                </c:pt>
                <c:pt idx="2259">
                  <c:v>1.2291666666666656E-2</c:v>
                </c:pt>
                <c:pt idx="2260">
                  <c:v>1.2291666666666656E-2</c:v>
                </c:pt>
                <c:pt idx="2261">
                  <c:v>1.2291666666666656E-2</c:v>
                </c:pt>
                <c:pt idx="2262">
                  <c:v>1.2291666666666656E-2</c:v>
                </c:pt>
                <c:pt idx="2263">
                  <c:v>1.2291666666666656E-2</c:v>
                </c:pt>
                <c:pt idx="2264">
                  <c:v>1.2291666666666656E-2</c:v>
                </c:pt>
                <c:pt idx="2265">
                  <c:v>1.2291666666666656E-2</c:v>
                </c:pt>
                <c:pt idx="2266">
                  <c:v>1.2291666666666656E-2</c:v>
                </c:pt>
                <c:pt idx="2267">
                  <c:v>1.2291666666666656E-2</c:v>
                </c:pt>
                <c:pt idx="2268">
                  <c:v>1.2416666666666642E-2</c:v>
                </c:pt>
                <c:pt idx="2269">
                  <c:v>1.2416666666666642E-2</c:v>
                </c:pt>
                <c:pt idx="2270">
                  <c:v>1.2416666666666642E-2</c:v>
                </c:pt>
                <c:pt idx="2271">
                  <c:v>1.2416666666666642E-2</c:v>
                </c:pt>
                <c:pt idx="2272">
                  <c:v>1.2416666666666642E-2</c:v>
                </c:pt>
                <c:pt idx="2273">
                  <c:v>1.2416666666666642E-2</c:v>
                </c:pt>
                <c:pt idx="2274">
                  <c:v>1.2416666666666642E-2</c:v>
                </c:pt>
                <c:pt idx="2275">
                  <c:v>1.2416666666666642E-2</c:v>
                </c:pt>
                <c:pt idx="2276">
                  <c:v>1.2416666666666642E-2</c:v>
                </c:pt>
                <c:pt idx="2277">
                  <c:v>1.2416666666666642E-2</c:v>
                </c:pt>
                <c:pt idx="2278">
                  <c:v>1.2416666666666642E-2</c:v>
                </c:pt>
                <c:pt idx="2279">
                  <c:v>1.2416666666666642E-2</c:v>
                </c:pt>
                <c:pt idx="2280">
                  <c:v>1.2416666666666642E-2</c:v>
                </c:pt>
                <c:pt idx="2281">
                  <c:v>1.2416666666666642E-2</c:v>
                </c:pt>
                <c:pt idx="2282">
                  <c:v>1.2416666666666642E-2</c:v>
                </c:pt>
                <c:pt idx="2283">
                  <c:v>1.2416666666666642E-2</c:v>
                </c:pt>
                <c:pt idx="2284">
                  <c:v>1.2416666666666642E-2</c:v>
                </c:pt>
                <c:pt idx="2285">
                  <c:v>1.2416666666666642E-2</c:v>
                </c:pt>
                <c:pt idx="2286">
                  <c:v>1.2499999999999966E-2</c:v>
                </c:pt>
                <c:pt idx="2287">
                  <c:v>1.2499999999999966E-2</c:v>
                </c:pt>
                <c:pt idx="2288">
                  <c:v>1.2499999999999966E-2</c:v>
                </c:pt>
                <c:pt idx="2289">
                  <c:v>1.2499999999999966E-2</c:v>
                </c:pt>
                <c:pt idx="2290">
                  <c:v>1.2499999999999966E-2</c:v>
                </c:pt>
                <c:pt idx="2291">
                  <c:v>1.2499999999999966E-2</c:v>
                </c:pt>
                <c:pt idx="2292">
                  <c:v>1.2499999999999966E-2</c:v>
                </c:pt>
                <c:pt idx="2293">
                  <c:v>1.2499999999999966E-2</c:v>
                </c:pt>
                <c:pt idx="2294">
                  <c:v>1.2499999999999966E-2</c:v>
                </c:pt>
                <c:pt idx="2295">
                  <c:v>1.2499999999999966E-2</c:v>
                </c:pt>
                <c:pt idx="2296">
                  <c:v>1.2499999999999966E-2</c:v>
                </c:pt>
                <c:pt idx="2297">
                  <c:v>1.2499999999999966E-2</c:v>
                </c:pt>
                <c:pt idx="2298">
                  <c:v>1.2499999999999966E-2</c:v>
                </c:pt>
                <c:pt idx="2299">
                  <c:v>1.2499999999999966E-2</c:v>
                </c:pt>
                <c:pt idx="2300">
                  <c:v>1.2499999999999966E-2</c:v>
                </c:pt>
                <c:pt idx="2301">
                  <c:v>1.2499999999999966E-2</c:v>
                </c:pt>
                <c:pt idx="2302">
                  <c:v>1.2499999999999966E-2</c:v>
                </c:pt>
                <c:pt idx="2303">
                  <c:v>1.2499999999999966E-2</c:v>
                </c:pt>
                <c:pt idx="2304">
                  <c:v>1.2499999999999966E-2</c:v>
                </c:pt>
                <c:pt idx="2305">
                  <c:v>1.2499999999999966E-2</c:v>
                </c:pt>
                <c:pt idx="2306">
                  <c:v>1.2624999999999952E-2</c:v>
                </c:pt>
                <c:pt idx="2307">
                  <c:v>1.2624999999999952E-2</c:v>
                </c:pt>
                <c:pt idx="2308">
                  <c:v>1.2624999999999952E-2</c:v>
                </c:pt>
                <c:pt idx="2309">
                  <c:v>1.2624999999999952E-2</c:v>
                </c:pt>
                <c:pt idx="2310">
                  <c:v>1.2624999999999952E-2</c:v>
                </c:pt>
                <c:pt idx="2311">
                  <c:v>1.2624999999999952E-2</c:v>
                </c:pt>
                <c:pt idx="2312">
                  <c:v>1.2624999999999952E-2</c:v>
                </c:pt>
                <c:pt idx="2313">
                  <c:v>1.2624999999999952E-2</c:v>
                </c:pt>
                <c:pt idx="2314">
                  <c:v>1.2624999999999952E-2</c:v>
                </c:pt>
                <c:pt idx="2315">
                  <c:v>1.2624999999999952E-2</c:v>
                </c:pt>
                <c:pt idx="2316">
                  <c:v>1.2624999999999952E-2</c:v>
                </c:pt>
                <c:pt idx="2317">
                  <c:v>1.2624999999999952E-2</c:v>
                </c:pt>
                <c:pt idx="2318">
                  <c:v>1.2624999999999952E-2</c:v>
                </c:pt>
                <c:pt idx="2319">
                  <c:v>1.2624999999999952E-2</c:v>
                </c:pt>
                <c:pt idx="2320">
                  <c:v>1.2624999999999952E-2</c:v>
                </c:pt>
                <c:pt idx="2321">
                  <c:v>1.2624999999999952E-2</c:v>
                </c:pt>
                <c:pt idx="2322">
                  <c:v>1.2624999999999952E-2</c:v>
                </c:pt>
                <c:pt idx="2323">
                  <c:v>1.2624999999999952E-2</c:v>
                </c:pt>
                <c:pt idx="2324">
                  <c:v>1.2708333333333368E-2</c:v>
                </c:pt>
                <c:pt idx="2325">
                  <c:v>1.2708333333333368E-2</c:v>
                </c:pt>
                <c:pt idx="2326">
                  <c:v>1.2708333333333368E-2</c:v>
                </c:pt>
                <c:pt idx="2327">
                  <c:v>1.2708333333333368E-2</c:v>
                </c:pt>
                <c:pt idx="2328">
                  <c:v>1.2708333333333368E-2</c:v>
                </c:pt>
                <c:pt idx="2329">
                  <c:v>1.2708333333333368E-2</c:v>
                </c:pt>
                <c:pt idx="2330">
                  <c:v>1.2708333333333368E-2</c:v>
                </c:pt>
                <c:pt idx="2331">
                  <c:v>1.2708333333333368E-2</c:v>
                </c:pt>
                <c:pt idx="2332">
                  <c:v>1.2708333333333368E-2</c:v>
                </c:pt>
                <c:pt idx="2333">
                  <c:v>1.2708333333333368E-2</c:v>
                </c:pt>
                <c:pt idx="2334">
                  <c:v>1.2708333333333368E-2</c:v>
                </c:pt>
                <c:pt idx="2335">
                  <c:v>1.2708333333333368E-2</c:v>
                </c:pt>
                <c:pt idx="2336">
                  <c:v>1.2708333333333368E-2</c:v>
                </c:pt>
                <c:pt idx="2337">
                  <c:v>1.2708333333333368E-2</c:v>
                </c:pt>
                <c:pt idx="2338">
                  <c:v>1.2708333333333368E-2</c:v>
                </c:pt>
                <c:pt idx="2339">
                  <c:v>1.2708333333333368E-2</c:v>
                </c:pt>
                <c:pt idx="2340">
                  <c:v>1.2708333333333368E-2</c:v>
                </c:pt>
                <c:pt idx="2341">
                  <c:v>1.2708333333333368E-2</c:v>
                </c:pt>
                <c:pt idx="2342">
                  <c:v>1.2708333333333368E-2</c:v>
                </c:pt>
                <c:pt idx="2343">
                  <c:v>1.2708333333333368E-2</c:v>
                </c:pt>
                <c:pt idx="2344">
                  <c:v>1.2833333333333355E-2</c:v>
                </c:pt>
                <c:pt idx="2345">
                  <c:v>1.2833333333333355E-2</c:v>
                </c:pt>
                <c:pt idx="2346">
                  <c:v>1.2833333333333355E-2</c:v>
                </c:pt>
                <c:pt idx="2347">
                  <c:v>1.2833333333333355E-2</c:v>
                </c:pt>
                <c:pt idx="2348">
                  <c:v>1.2833333333333355E-2</c:v>
                </c:pt>
                <c:pt idx="2349">
                  <c:v>1.2833333333333355E-2</c:v>
                </c:pt>
                <c:pt idx="2350">
                  <c:v>1.2833333333333355E-2</c:v>
                </c:pt>
                <c:pt idx="2351">
                  <c:v>1.2833333333333355E-2</c:v>
                </c:pt>
                <c:pt idx="2352">
                  <c:v>1.2833333333333355E-2</c:v>
                </c:pt>
                <c:pt idx="2353">
                  <c:v>1.2833333333333355E-2</c:v>
                </c:pt>
                <c:pt idx="2354">
                  <c:v>1.2833333333333355E-2</c:v>
                </c:pt>
                <c:pt idx="2355">
                  <c:v>1.2833333333333355E-2</c:v>
                </c:pt>
                <c:pt idx="2356">
                  <c:v>1.2833333333333355E-2</c:v>
                </c:pt>
                <c:pt idx="2357">
                  <c:v>1.2833333333333355E-2</c:v>
                </c:pt>
                <c:pt idx="2358">
                  <c:v>1.2833333333333355E-2</c:v>
                </c:pt>
                <c:pt idx="2359">
                  <c:v>1.2833333333333355E-2</c:v>
                </c:pt>
                <c:pt idx="2360">
                  <c:v>1.2833333333333355E-2</c:v>
                </c:pt>
                <c:pt idx="2361">
                  <c:v>1.2833333333333355E-2</c:v>
                </c:pt>
                <c:pt idx="2362">
                  <c:v>1.2916666666666679E-2</c:v>
                </c:pt>
                <c:pt idx="2363">
                  <c:v>1.2916666666666679E-2</c:v>
                </c:pt>
                <c:pt idx="2364">
                  <c:v>1.2916666666666679E-2</c:v>
                </c:pt>
                <c:pt idx="2365">
                  <c:v>1.2916666666666679E-2</c:v>
                </c:pt>
                <c:pt idx="2366">
                  <c:v>1.2916666666666679E-2</c:v>
                </c:pt>
                <c:pt idx="2367">
                  <c:v>1.2916666666666679E-2</c:v>
                </c:pt>
                <c:pt idx="2368">
                  <c:v>1.2916666666666679E-2</c:v>
                </c:pt>
                <c:pt idx="2369">
                  <c:v>1.2916666666666679E-2</c:v>
                </c:pt>
                <c:pt idx="2370">
                  <c:v>1.2916666666666679E-2</c:v>
                </c:pt>
                <c:pt idx="2371">
                  <c:v>1.2916666666666679E-2</c:v>
                </c:pt>
                <c:pt idx="2372">
                  <c:v>1.2916666666666679E-2</c:v>
                </c:pt>
                <c:pt idx="2373">
                  <c:v>1.2916666666666679E-2</c:v>
                </c:pt>
                <c:pt idx="2374">
                  <c:v>1.2916666666666679E-2</c:v>
                </c:pt>
                <c:pt idx="2375">
                  <c:v>1.2916666666666679E-2</c:v>
                </c:pt>
                <c:pt idx="2376">
                  <c:v>1.2916666666666679E-2</c:v>
                </c:pt>
                <c:pt idx="2377">
                  <c:v>1.2916666666666679E-2</c:v>
                </c:pt>
                <c:pt idx="2378">
                  <c:v>1.2916666666666679E-2</c:v>
                </c:pt>
                <c:pt idx="2379">
                  <c:v>1.2916666666666679E-2</c:v>
                </c:pt>
                <c:pt idx="2380">
                  <c:v>1.2916666666666679E-2</c:v>
                </c:pt>
                <c:pt idx="2381">
                  <c:v>1.2916666666666679E-2</c:v>
                </c:pt>
                <c:pt idx="2382">
                  <c:v>1.3041666666666665E-2</c:v>
                </c:pt>
                <c:pt idx="2383">
                  <c:v>1.3041666666666665E-2</c:v>
                </c:pt>
                <c:pt idx="2384">
                  <c:v>1.3041666666666665E-2</c:v>
                </c:pt>
                <c:pt idx="2385">
                  <c:v>1.3041666666666665E-2</c:v>
                </c:pt>
                <c:pt idx="2386">
                  <c:v>1.3041666666666665E-2</c:v>
                </c:pt>
                <c:pt idx="2387">
                  <c:v>1.3041666666666665E-2</c:v>
                </c:pt>
                <c:pt idx="2388">
                  <c:v>1.3041666666666665E-2</c:v>
                </c:pt>
                <c:pt idx="2389">
                  <c:v>1.3041666666666665E-2</c:v>
                </c:pt>
                <c:pt idx="2390">
                  <c:v>1.3041666666666665E-2</c:v>
                </c:pt>
                <c:pt idx="2391">
                  <c:v>1.3041666666666665E-2</c:v>
                </c:pt>
                <c:pt idx="2392">
                  <c:v>1.3041666666666665E-2</c:v>
                </c:pt>
                <c:pt idx="2393">
                  <c:v>1.3041666666666665E-2</c:v>
                </c:pt>
                <c:pt idx="2394">
                  <c:v>1.3041666666666665E-2</c:v>
                </c:pt>
                <c:pt idx="2395">
                  <c:v>1.3041666666666665E-2</c:v>
                </c:pt>
                <c:pt idx="2396">
                  <c:v>1.3041666666666665E-2</c:v>
                </c:pt>
                <c:pt idx="2397">
                  <c:v>1.3041666666666665E-2</c:v>
                </c:pt>
                <c:pt idx="2398">
                  <c:v>1.3041666666666665E-2</c:v>
                </c:pt>
                <c:pt idx="2399">
                  <c:v>1.3041666666666665E-2</c:v>
                </c:pt>
                <c:pt idx="2400">
                  <c:v>1.3124999999999989E-2</c:v>
                </c:pt>
                <c:pt idx="2401">
                  <c:v>1.3124999999999989E-2</c:v>
                </c:pt>
                <c:pt idx="2402">
                  <c:v>1.3124999999999989E-2</c:v>
                </c:pt>
                <c:pt idx="2403">
                  <c:v>1.3124999999999989E-2</c:v>
                </c:pt>
                <c:pt idx="2404">
                  <c:v>1.3124999999999989E-2</c:v>
                </c:pt>
                <c:pt idx="2405">
                  <c:v>1.3124999999999989E-2</c:v>
                </c:pt>
                <c:pt idx="2406">
                  <c:v>1.3124999999999989E-2</c:v>
                </c:pt>
                <c:pt idx="2407">
                  <c:v>1.3124999999999989E-2</c:v>
                </c:pt>
                <c:pt idx="2408">
                  <c:v>1.3124999999999989E-2</c:v>
                </c:pt>
                <c:pt idx="2409">
                  <c:v>1.3124999999999989E-2</c:v>
                </c:pt>
                <c:pt idx="2410">
                  <c:v>1.3124999999999989E-2</c:v>
                </c:pt>
                <c:pt idx="2411">
                  <c:v>1.3124999999999989E-2</c:v>
                </c:pt>
                <c:pt idx="2412">
                  <c:v>1.3124999999999989E-2</c:v>
                </c:pt>
                <c:pt idx="2413">
                  <c:v>1.3124999999999989E-2</c:v>
                </c:pt>
                <c:pt idx="2414">
                  <c:v>1.3124999999999989E-2</c:v>
                </c:pt>
                <c:pt idx="2415">
                  <c:v>1.3124999999999989E-2</c:v>
                </c:pt>
                <c:pt idx="2416">
                  <c:v>1.3124999999999989E-2</c:v>
                </c:pt>
                <c:pt idx="2417">
                  <c:v>1.3124999999999989E-2</c:v>
                </c:pt>
                <c:pt idx="2418">
                  <c:v>1.3124999999999989E-2</c:v>
                </c:pt>
                <c:pt idx="2419">
                  <c:v>1.3124999999999989E-2</c:v>
                </c:pt>
                <c:pt idx="2420">
                  <c:v>1.3249999999999975E-2</c:v>
                </c:pt>
                <c:pt idx="2421">
                  <c:v>1.3249999999999975E-2</c:v>
                </c:pt>
                <c:pt idx="2422">
                  <c:v>1.3249999999999975E-2</c:v>
                </c:pt>
                <c:pt idx="2423">
                  <c:v>1.3249999999999975E-2</c:v>
                </c:pt>
                <c:pt idx="2424">
                  <c:v>1.3249999999999975E-2</c:v>
                </c:pt>
                <c:pt idx="2425">
                  <c:v>1.3249999999999975E-2</c:v>
                </c:pt>
                <c:pt idx="2426">
                  <c:v>1.3249999999999975E-2</c:v>
                </c:pt>
                <c:pt idx="2427">
                  <c:v>1.3249999999999975E-2</c:v>
                </c:pt>
                <c:pt idx="2428">
                  <c:v>1.3249999999999975E-2</c:v>
                </c:pt>
                <c:pt idx="2429">
                  <c:v>1.3249999999999975E-2</c:v>
                </c:pt>
                <c:pt idx="2430">
                  <c:v>1.3249999999999975E-2</c:v>
                </c:pt>
                <c:pt idx="2431">
                  <c:v>1.3249999999999975E-2</c:v>
                </c:pt>
                <c:pt idx="2432">
                  <c:v>1.3249999999999975E-2</c:v>
                </c:pt>
                <c:pt idx="2433">
                  <c:v>1.3249999999999975E-2</c:v>
                </c:pt>
                <c:pt idx="2434">
                  <c:v>1.3249999999999975E-2</c:v>
                </c:pt>
                <c:pt idx="2435">
                  <c:v>1.3249999999999975E-2</c:v>
                </c:pt>
                <c:pt idx="2436">
                  <c:v>1.3249999999999975E-2</c:v>
                </c:pt>
                <c:pt idx="2437">
                  <c:v>1.3249999999999975E-2</c:v>
                </c:pt>
                <c:pt idx="2438">
                  <c:v>1.3333333333333299E-2</c:v>
                </c:pt>
                <c:pt idx="2439">
                  <c:v>1.3333333333333299E-2</c:v>
                </c:pt>
                <c:pt idx="2440">
                  <c:v>1.3333333333333299E-2</c:v>
                </c:pt>
                <c:pt idx="2441">
                  <c:v>1.3333333333333299E-2</c:v>
                </c:pt>
                <c:pt idx="2442">
                  <c:v>1.3333333333333299E-2</c:v>
                </c:pt>
                <c:pt idx="2443">
                  <c:v>1.3333333333333299E-2</c:v>
                </c:pt>
                <c:pt idx="2444">
                  <c:v>1.3333333333333299E-2</c:v>
                </c:pt>
                <c:pt idx="2445">
                  <c:v>1.3333333333333299E-2</c:v>
                </c:pt>
                <c:pt idx="2446">
                  <c:v>1.3333333333333299E-2</c:v>
                </c:pt>
                <c:pt idx="2447">
                  <c:v>1.3333333333333299E-2</c:v>
                </c:pt>
                <c:pt idx="2448">
                  <c:v>1.3333333333333299E-2</c:v>
                </c:pt>
                <c:pt idx="2449">
                  <c:v>1.3333333333333299E-2</c:v>
                </c:pt>
                <c:pt idx="2450">
                  <c:v>1.3333333333333299E-2</c:v>
                </c:pt>
                <c:pt idx="2451">
                  <c:v>1.3333333333333299E-2</c:v>
                </c:pt>
                <c:pt idx="2452">
                  <c:v>1.3333333333333299E-2</c:v>
                </c:pt>
                <c:pt idx="2453">
                  <c:v>1.3333333333333299E-2</c:v>
                </c:pt>
                <c:pt idx="2454">
                  <c:v>1.3333333333333299E-2</c:v>
                </c:pt>
                <c:pt idx="2455">
                  <c:v>1.3333333333333299E-2</c:v>
                </c:pt>
                <c:pt idx="2456">
                  <c:v>1.3333333333333299E-2</c:v>
                </c:pt>
                <c:pt idx="2457">
                  <c:v>1.3333333333333299E-2</c:v>
                </c:pt>
                <c:pt idx="2458">
                  <c:v>1.3458333333333286E-2</c:v>
                </c:pt>
                <c:pt idx="2459">
                  <c:v>1.3458333333333286E-2</c:v>
                </c:pt>
                <c:pt idx="2460">
                  <c:v>1.3458333333333286E-2</c:v>
                </c:pt>
                <c:pt idx="2461">
                  <c:v>1.3458333333333286E-2</c:v>
                </c:pt>
                <c:pt idx="2462">
                  <c:v>1.3458333333333286E-2</c:v>
                </c:pt>
                <c:pt idx="2463">
                  <c:v>1.3458333333333286E-2</c:v>
                </c:pt>
                <c:pt idx="2464">
                  <c:v>1.3458333333333286E-2</c:v>
                </c:pt>
                <c:pt idx="2465">
                  <c:v>1.3458333333333286E-2</c:v>
                </c:pt>
                <c:pt idx="2466">
                  <c:v>1.3458333333333286E-2</c:v>
                </c:pt>
                <c:pt idx="2467">
                  <c:v>1.3458333333333286E-2</c:v>
                </c:pt>
                <c:pt idx="2468">
                  <c:v>1.3458333333333286E-2</c:v>
                </c:pt>
                <c:pt idx="2469">
                  <c:v>1.3458333333333286E-2</c:v>
                </c:pt>
                <c:pt idx="2470">
                  <c:v>1.3458333333333286E-2</c:v>
                </c:pt>
                <c:pt idx="2471">
                  <c:v>1.3458333333333286E-2</c:v>
                </c:pt>
                <c:pt idx="2472">
                  <c:v>1.3458333333333286E-2</c:v>
                </c:pt>
                <c:pt idx="2473">
                  <c:v>1.3458333333333286E-2</c:v>
                </c:pt>
                <c:pt idx="2474">
                  <c:v>1.3458333333333286E-2</c:v>
                </c:pt>
                <c:pt idx="2475">
                  <c:v>1.3458333333333286E-2</c:v>
                </c:pt>
                <c:pt idx="2476">
                  <c:v>1.3541666666666702E-2</c:v>
                </c:pt>
                <c:pt idx="2477">
                  <c:v>1.3541666666666702E-2</c:v>
                </c:pt>
                <c:pt idx="2478">
                  <c:v>1.3541666666666702E-2</c:v>
                </c:pt>
                <c:pt idx="2479">
                  <c:v>1.3541666666666702E-2</c:v>
                </c:pt>
                <c:pt idx="2480">
                  <c:v>1.3541666666666702E-2</c:v>
                </c:pt>
                <c:pt idx="2481">
                  <c:v>1.3541666666666702E-2</c:v>
                </c:pt>
                <c:pt idx="2482">
                  <c:v>1.3541666666666702E-2</c:v>
                </c:pt>
                <c:pt idx="2483">
                  <c:v>1.3541666666666702E-2</c:v>
                </c:pt>
                <c:pt idx="2484">
                  <c:v>1.3541666666666702E-2</c:v>
                </c:pt>
                <c:pt idx="2485">
                  <c:v>1.3541666666666702E-2</c:v>
                </c:pt>
                <c:pt idx="2486">
                  <c:v>1.3541666666666702E-2</c:v>
                </c:pt>
                <c:pt idx="2487">
                  <c:v>1.3541666666666702E-2</c:v>
                </c:pt>
                <c:pt idx="2488">
                  <c:v>1.3541666666666702E-2</c:v>
                </c:pt>
                <c:pt idx="2489">
                  <c:v>1.3541666666666702E-2</c:v>
                </c:pt>
                <c:pt idx="2490">
                  <c:v>1.3541666666666702E-2</c:v>
                </c:pt>
                <c:pt idx="2491">
                  <c:v>1.3541666666666702E-2</c:v>
                </c:pt>
                <c:pt idx="2492">
                  <c:v>1.3541666666666702E-2</c:v>
                </c:pt>
                <c:pt idx="2493">
                  <c:v>1.3541666666666702E-2</c:v>
                </c:pt>
                <c:pt idx="2494">
                  <c:v>1.3541666666666702E-2</c:v>
                </c:pt>
                <c:pt idx="2495">
                  <c:v>1.3541666666666702E-2</c:v>
                </c:pt>
                <c:pt idx="2496">
                  <c:v>1.3666666666666688E-2</c:v>
                </c:pt>
                <c:pt idx="2497">
                  <c:v>1.3666666666666688E-2</c:v>
                </c:pt>
                <c:pt idx="2498">
                  <c:v>1.3666666666666688E-2</c:v>
                </c:pt>
                <c:pt idx="2499">
                  <c:v>1.3666666666666688E-2</c:v>
                </c:pt>
                <c:pt idx="2500">
                  <c:v>1.3666666666666688E-2</c:v>
                </c:pt>
                <c:pt idx="2501">
                  <c:v>1.3666666666666688E-2</c:v>
                </c:pt>
                <c:pt idx="2502">
                  <c:v>1.3666666666666688E-2</c:v>
                </c:pt>
                <c:pt idx="2503">
                  <c:v>1.3666666666666688E-2</c:v>
                </c:pt>
                <c:pt idx="2504">
                  <c:v>1.3666666666666688E-2</c:v>
                </c:pt>
                <c:pt idx="2505">
                  <c:v>1.3666666666666688E-2</c:v>
                </c:pt>
                <c:pt idx="2506">
                  <c:v>1.3666666666666688E-2</c:v>
                </c:pt>
                <c:pt idx="2507">
                  <c:v>1.3666666666666688E-2</c:v>
                </c:pt>
                <c:pt idx="2508">
                  <c:v>1.3666666666666688E-2</c:v>
                </c:pt>
                <c:pt idx="2509">
                  <c:v>1.3666666666666688E-2</c:v>
                </c:pt>
                <c:pt idx="2510">
                  <c:v>1.3666666666666688E-2</c:v>
                </c:pt>
                <c:pt idx="2511">
                  <c:v>1.3666666666666688E-2</c:v>
                </c:pt>
                <c:pt idx="2512">
                  <c:v>1.3666666666666688E-2</c:v>
                </c:pt>
                <c:pt idx="2513">
                  <c:v>1.3666666666666688E-2</c:v>
                </c:pt>
                <c:pt idx="2514">
                  <c:v>1.3750000000000012E-2</c:v>
                </c:pt>
                <c:pt idx="2515">
                  <c:v>1.3750000000000012E-2</c:v>
                </c:pt>
                <c:pt idx="2516">
                  <c:v>1.3750000000000012E-2</c:v>
                </c:pt>
                <c:pt idx="2517">
                  <c:v>1.3750000000000012E-2</c:v>
                </c:pt>
                <c:pt idx="2518">
                  <c:v>1.3750000000000012E-2</c:v>
                </c:pt>
                <c:pt idx="2519">
                  <c:v>1.3750000000000012E-2</c:v>
                </c:pt>
                <c:pt idx="2520">
                  <c:v>1.3750000000000012E-2</c:v>
                </c:pt>
                <c:pt idx="2521">
                  <c:v>1.3750000000000012E-2</c:v>
                </c:pt>
                <c:pt idx="2522">
                  <c:v>1.3750000000000012E-2</c:v>
                </c:pt>
                <c:pt idx="2523">
                  <c:v>1.3750000000000012E-2</c:v>
                </c:pt>
                <c:pt idx="2524">
                  <c:v>1.3750000000000012E-2</c:v>
                </c:pt>
                <c:pt idx="2525">
                  <c:v>1.3750000000000012E-2</c:v>
                </c:pt>
                <c:pt idx="2526">
                  <c:v>1.3750000000000012E-2</c:v>
                </c:pt>
                <c:pt idx="2527">
                  <c:v>1.3750000000000012E-2</c:v>
                </c:pt>
                <c:pt idx="2528">
                  <c:v>1.3750000000000012E-2</c:v>
                </c:pt>
                <c:pt idx="2529">
                  <c:v>1.3750000000000012E-2</c:v>
                </c:pt>
                <c:pt idx="2530">
                  <c:v>1.3750000000000012E-2</c:v>
                </c:pt>
                <c:pt idx="2531">
                  <c:v>1.3750000000000012E-2</c:v>
                </c:pt>
                <c:pt idx="2532">
                  <c:v>1.3750000000000012E-2</c:v>
                </c:pt>
                <c:pt idx="2533">
                  <c:v>1.3750000000000012E-2</c:v>
                </c:pt>
                <c:pt idx="2534">
                  <c:v>1.3874999999999998E-2</c:v>
                </c:pt>
                <c:pt idx="2535">
                  <c:v>1.3874999999999998E-2</c:v>
                </c:pt>
                <c:pt idx="2536">
                  <c:v>1.3874999999999998E-2</c:v>
                </c:pt>
                <c:pt idx="2537">
                  <c:v>1.3874999999999998E-2</c:v>
                </c:pt>
                <c:pt idx="2538">
                  <c:v>1.3874999999999998E-2</c:v>
                </c:pt>
                <c:pt idx="2539">
                  <c:v>1.3874999999999998E-2</c:v>
                </c:pt>
                <c:pt idx="2540">
                  <c:v>1.3874999999999998E-2</c:v>
                </c:pt>
                <c:pt idx="2541">
                  <c:v>1.3874999999999998E-2</c:v>
                </c:pt>
                <c:pt idx="2542">
                  <c:v>1.3874999999999998E-2</c:v>
                </c:pt>
                <c:pt idx="2543">
                  <c:v>1.3874999999999998E-2</c:v>
                </c:pt>
                <c:pt idx="2544">
                  <c:v>1.3874999999999998E-2</c:v>
                </c:pt>
                <c:pt idx="2545">
                  <c:v>1.3874999999999998E-2</c:v>
                </c:pt>
                <c:pt idx="2546">
                  <c:v>1.3874999999999998E-2</c:v>
                </c:pt>
                <c:pt idx="2547">
                  <c:v>1.3874999999999998E-2</c:v>
                </c:pt>
                <c:pt idx="2548">
                  <c:v>1.3874999999999998E-2</c:v>
                </c:pt>
                <c:pt idx="2549">
                  <c:v>1.3874999999999998E-2</c:v>
                </c:pt>
                <c:pt idx="2550">
                  <c:v>1.3874999999999998E-2</c:v>
                </c:pt>
                <c:pt idx="2551">
                  <c:v>1.3874999999999998E-2</c:v>
                </c:pt>
                <c:pt idx="2552">
                  <c:v>1.3958333333333323E-2</c:v>
                </c:pt>
                <c:pt idx="2553">
                  <c:v>1.3958333333333323E-2</c:v>
                </c:pt>
                <c:pt idx="2554">
                  <c:v>1.3958333333333323E-2</c:v>
                </c:pt>
                <c:pt idx="2555">
                  <c:v>1.3958333333333323E-2</c:v>
                </c:pt>
                <c:pt idx="2556">
                  <c:v>1.3958333333333323E-2</c:v>
                </c:pt>
                <c:pt idx="2557">
                  <c:v>1.3958333333333323E-2</c:v>
                </c:pt>
                <c:pt idx="2558">
                  <c:v>1.3958333333333323E-2</c:v>
                </c:pt>
                <c:pt idx="2559">
                  <c:v>1.3958333333333323E-2</c:v>
                </c:pt>
                <c:pt idx="2560">
                  <c:v>1.3958333333333323E-2</c:v>
                </c:pt>
                <c:pt idx="2561">
                  <c:v>1.3958333333333323E-2</c:v>
                </c:pt>
                <c:pt idx="2562">
                  <c:v>1.3958333333333323E-2</c:v>
                </c:pt>
                <c:pt idx="2563">
                  <c:v>1.3958333333333323E-2</c:v>
                </c:pt>
                <c:pt idx="2564">
                  <c:v>1.3958333333333323E-2</c:v>
                </c:pt>
                <c:pt idx="2565">
                  <c:v>1.3958333333333323E-2</c:v>
                </c:pt>
                <c:pt idx="2566">
                  <c:v>1.3958333333333323E-2</c:v>
                </c:pt>
                <c:pt idx="2567">
                  <c:v>1.3958333333333323E-2</c:v>
                </c:pt>
                <c:pt idx="2568">
                  <c:v>1.3958333333333323E-2</c:v>
                </c:pt>
                <c:pt idx="2569">
                  <c:v>1.3958333333333323E-2</c:v>
                </c:pt>
                <c:pt idx="2570">
                  <c:v>1.3958333333333323E-2</c:v>
                </c:pt>
                <c:pt idx="2571">
                  <c:v>1.3958333333333323E-2</c:v>
                </c:pt>
                <c:pt idx="2572">
                  <c:v>1.4083333333333309E-2</c:v>
                </c:pt>
                <c:pt idx="2573">
                  <c:v>1.4083333333333309E-2</c:v>
                </c:pt>
                <c:pt idx="2574">
                  <c:v>1.4083333333333309E-2</c:v>
                </c:pt>
                <c:pt idx="2575">
                  <c:v>1.4083333333333309E-2</c:v>
                </c:pt>
                <c:pt idx="2576">
                  <c:v>1.4083333333333309E-2</c:v>
                </c:pt>
                <c:pt idx="2577">
                  <c:v>1.4083333333333309E-2</c:v>
                </c:pt>
                <c:pt idx="2578">
                  <c:v>1.4083333333333309E-2</c:v>
                </c:pt>
                <c:pt idx="2579">
                  <c:v>1.4083333333333309E-2</c:v>
                </c:pt>
                <c:pt idx="2580">
                  <c:v>1.4083333333333309E-2</c:v>
                </c:pt>
                <c:pt idx="2581">
                  <c:v>1.4083333333333309E-2</c:v>
                </c:pt>
                <c:pt idx="2582">
                  <c:v>1.4083333333333309E-2</c:v>
                </c:pt>
                <c:pt idx="2583">
                  <c:v>1.4083333333333309E-2</c:v>
                </c:pt>
                <c:pt idx="2584">
                  <c:v>1.4083333333333309E-2</c:v>
                </c:pt>
                <c:pt idx="2585">
                  <c:v>1.4083333333333309E-2</c:v>
                </c:pt>
                <c:pt idx="2586">
                  <c:v>1.4083333333333309E-2</c:v>
                </c:pt>
                <c:pt idx="2587">
                  <c:v>1.4083333333333309E-2</c:v>
                </c:pt>
                <c:pt idx="2588">
                  <c:v>1.4083333333333309E-2</c:v>
                </c:pt>
                <c:pt idx="2589">
                  <c:v>1.4166666666666633E-2</c:v>
                </c:pt>
                <c:pt idx="2590">
                  <c:v>1.4166666666666633E-2</c:v>
                </c:pt>
                <c:pt idx="2591">
                  <c:v>1.4166666666666633E-2</c:v>
                </c:pt>
                <c:pt idx="2592">
                  <c:v>1.4166666666666633E-2</c:v>
                </c:pt>
                <c:pt idx="2593">
                  <c:v>1.4166666666666633E-2</c:v>
                </c:pt>
                <c:pt idx="2594">
                  <c:v>1.4166666666666633E-2</c:v>
                </c:pt>
                <c:pt idx="2595">
                  <c:v>1.4166666666666633E-2</c:v>
                </c:pt>
                <c:pt idx="2596">
                  <c:v>1.4166666666666633E-2</c:v>
                </c:pt>
                <c:pt idx="2597">
                  <c:v>1.4166666666666633E-2</c:v>
                </c:pt>
                <c:pt idx="2598">
                  <c:v>1.4166666666666633E-2</c:v>
                </c:pt>
                <c:pt idx="2599">
                  <c:v>1.4166666666666633E-2</c:v>
                </c:pt>
                <c:pt idx="2600">
                  <c:v>1.4166666666666633E-2</c:v>
                </c:pt>
                <c:pt idx="2601">
                  <c:v>1.4166666666666633E-2</c:v>
                </c:pt>
                <c:pt idx="2602">
                  <c:v>1.4166666666666633E-2</c:v>
                </c:pt>
                <c:pt idx="2603">
                  <c:v>1.4166666666666633E-2</c:v>
                </c:pt>
                <c:pt idx="2604">
                  <c:v>1.4166666666666633E-2</c:v>
                </c:pt>
                <c:pt idx="2605">
                  <c:v>1.4166666666666633E-2</c:v>
                </c:pt>
                <c:pt idx="2606">
                  <c:v>1.4166666666666633E-2</c:v>
                </c:pt>
                <c:pt idx="2607">
                  <c:v>1.4166666666666633E-2</c:v>
                </c:pt>
                <c:pt idx="2608">
                  <c:v>1.4166666666666633E-2</c:v>
                </c:pt>
                <c:pt idx="2609">
                  <c:v>1.4166666666666633E-2</c:v>
                </c:pt>
                <c:pt idx="2610">
                  <c:v>1.4291666666666619E-2</c:v>
                </c:pt>
                <c:pt idx="2611">
                  <c:v>1.4291666666666619E-2</c:v>
                </c:pt>
                <c:pt idx="2612">
                  <c:v>1.4291666666666619E-2</c:v>
                </c:pt>
                <c:pt idx="2613">
                  <c:v>1.4291666666666619E-2</c:v>
                </c:pt>
                <c:pt idx="2614">
                  <c:v>1.4291666666666619E-2</c:v>
                </c:pt>
                <c:pt idx="2615">
                  <c:v>1.4291666666666619E-2</c:v>
                </c:pt>
                <c:pt idx="2616">
                  <c:v>1.4291666666666619E-2</c:v>
                </c:pt>
                <c:pt idx="2617">
                  <c:v>1.4291666666666619E-2</c:v>
                </c:pt>
                <c:pt idx="2618">
                  <c:v>1.4291666666666619E-2</c:v>
                </c:pt>
                <c:pt idx="2619">
                  <c:v>1.4291666666666619E-2</c:v>
                </c:pt>
                <c:pt idx="2620">
                  <c:v>1.4291666666666619E-2</c:v>
                </c:pt>
                <c:pt idx="2621">
                  <c:v>1.4291666666666619E-2</c:v>
                </c:pt>
                <c:pt idx="2622">
                  <c:v>1.4291666666666619E-2</c:v>
                </c:pt>
                <c:pt idx="2623">
                  <c:v>1.4291666666666619E-2</c:v>
                </c:pt>
                <c:pt idx="2624">
                  <c:v>1.4291666666666619E-2</c:v>
                </c:pt>
                <c:pt idx="2625">
                  <c:v>1.4291666666666619E-2</c:v>
                </c:pt>
                <c:pt idx="2626">
                  <c:v>1.4291666666666619E-2</c:v>
                </c:pt>
                <c:pt idx="2627">
                  <c:v>1.4291666666666619E-2</c:v>
                </c:pt>
                <c:pt idx="2628">
                  <c:v>1.4374999999999943E-2</c:v>
                </c:pt>
                <c:pt idx="2629">
                  <c:v>1.4374999999999943E-2</c:v>
                </c:pt>
                <c:pt idx="2630">
                  <c:v>1.4374999999999943E-2</c:v>
                </c:pt>
                <c:pt idx="2631">
                  <c:v>1.4374999999999943E-2</c:v>
                </c:pt>
                <c:pt idx="2632">
                  <c:v>1.4374999999999943E-2</c:v>
                </c:pt>
                <c:pt idx="2633">
                  <c:v>1.4374999999999943E-2</c:v>
                </c:pt>
                <c:pt idx="2634">
                  <c:v>1.4374999999999943E-2</c:v>
                </c:pt>
                <c:pt idx="2635">
                  <c:v>1.4374999999999943E-2</c:v>
                </c:pt>
                <c:pt idx="2636">
                  <c:v>1.4374999999999943E-2</c:v>
                </c:pt>
                <c:pt idx="2637">
                  <c:v>1.4374999999999943E-2</c:v>
                </c:pt>
                <c:pt idx="2638">
                  <c:v>1.4374999999999943E-2</c:v>
                </c:pt>
                <c:pt idx="2639">
                  <c:v>1.4374999999999943E-2</c:v>
                </c:pt>
                <c:pt idx="2640">
                  <c:v>1.4374999999999943E-2</c:v>
                </c:pt>
                <c:pt idx="2641">
                  <c:v>1.4374999999999943E-2</c:v>
                </c:pt>
                <c:pt idx="2642">
                  <c:v>1.4374999999999943E-2</c:v>
                </c:pt>
                <c:pt idx="2643">
                  <c:v>1.4374999999999943E-2</c:v>
                </c:pt>
                <c:pt idx="2644">
                  <c:v>1.4374999999999943E-2</c:v>
                </c:pt>
                <c:pt idx="2645">
                  <c:v>1.4374999999999943E-2</c:v>
                </c:pt>
                <c:pt idx="2646">
                  <c:v>1.4374999999999943E-2</c:v>
                </c:pt>
                <c:pt idx="2647">
                  <c:v>1.4500000000000023E-2</c:v>
                </c:pt>
                <c:pt idx="2648">
                  <c:v>1.4500000000000023E-2</c:v>
                </c:pt>
                <c:pt idx="2649">
                  <c:v>1.4500000000000023E-2</c:v>
                </c:pt>
                <c:pt idx="2650">
                  <c:v>1.4500000000000023E-2</c:v>
                </c:pt>
                <c:pt idx="2651">
                  <c:v>1.4500000000000023E-2</c:v>
                </c:pt>
                <c:pt idx="2652">
                  <c:v>1.4500000000000023E-2</c:v>
                </c:pt>
                <c:pt idx="2653">
                  <c:v>1.4500000000000023E-2</c:v>
                </c:pt>
                <c:pt idx="2654">
                  <c:v>1.4500000000000023E-2</c:v>
                </c:pt>
                <c:pt idx="2655">
                  <c:v>1.4500000000000023E-2</c:v>
                </c:pt>
                <c:pt idx="2656">
                  <c:v>1.4500000000000023E-2</c:v>
                </c:pt>
                <c:pt idx="2657">
                  <c:v>1.4500000000000023E-2</c:v>
                </c:pt>
                <c:pt idx="2658">
                  <c:v>1.4500000000000023E-2</c:v>
                </c:pt>
                <c:pt idx="2659">
                  <c:v>1.4500000000000023E-2</c:v>
                </c:pt>
                <c:pt idx="2660">
                  <c:v>1.4500000000000023E-2</c:v>
                </c:pt>
                <c:pt idx="2661">
                  <c:v>1.4500000000000023E-2</c:v>
                </c:pt>
                <c:pt idx="2662">
                  <c:v>1.4500000000000023E-2</c:v>
                </c:pt>
                <c:pt idx="2663">
                  <c:v>1.4500000000000023E-2</c:v>
                </c:pt>
                <c:pt idx="2664">
                  <c:v>1.4500000000000023E-2</c:v>
                </c:pt>
                <c:pt idx="2665">
                  <c:v>1.4500000000000023E-2</c:v>
                </c:pt>
                <c:pt idx="2666">
                  <c:v>1.4583333333333347E-2</c:v>
                </c:pt>
                <c:pt idx="2667">
                  <c:v>1.4583333333333347E-2</c:v>
                </c:pt>
                <c:pt idx="2668">
                  <c:v>1.4583333333333347E-2</c:v>
                </c:pt>
                <c:pt idx="2669">
                  <c:v>1.4583333333333347E-2</c:v>
                </c:pt>
                <c:pt idx="2670">
                  <c:v>1.4583333333333347E-2</c:v>
                </c:pt>
                <c:pt idx="2671">
                  <c:v>1.4583333333333347E-2</c:v>
                </c:pt>
                <c:pt idx="2672">
                  <c:v>1.4583333333333347E-2</c:v>
                </c:pt>
                <c:pt idx="2673">
                  <c:v>1.4583333333333347E-2</c:v>
                </c:pt>
                <c:pt idx="2674">
                  <c:v>1.4583333333333347E-2</c:v>
                </c:pt>
                <c:pt idx="2675">
                  <c:v>1.4583333333333347E-2</c:v>
                </c:pt>
                <c:pt idx="2676">
                  <c:v>1.4583333333333347E-2</c:v>
                </c:pt>
                <c:pt idx="2677">
                  <c:v>1.4583333333333347E-2</c:v>
                </c:pt>
                <c:pt idx="2678">
                  <c:v>1.4583333333333347E-2</c:v>
                </c:pt>
                <c:pt idx="2679">
                  <c:v>1.4583333333333347E-2</c:v>
                </c:pt>
                <c:pt idx="2680">
                  <c:v>1.4583333333333347E-2</c:v>
                </c:pt>
                <c:pt idx="2681">
                  <c:v>1.4583333333333347E-2</c:v>
                </c:pt>
                <c:pt idx="2682">
                  <c:v>1.4583333333333347E-2</c:v>
                </c:pt>
                <c:pt idx="2683">
                  <c:v>1.4583333333333347E-2</c:v>
                </c:pt>
                <c:pt idx="2684">
                  <c:v>1.4583333333333347E-2</c:v>
                </c:pt>
                <c:pt idx="2685">
                  <c:v>1.4583333333333347E-2</c:v>
                </c:pt>
                <c:pt idx="2686">
                  <c:v>1.4708333333333334E-2</c:v>
                </c:pt>
                <c:pt idx="2687">
                  <c:v>1.4708333333333334E-2</c:v>
                </c:pt>
                <c:pt idx="2688">
                  <c:v>1.4708333333333334E-2</c:v>
                </c:pt>
                <c:pt idx="2689">
                  <c:v>1.4708333333333334E-2</c:v>
                </c:pt>
                <c:pt idx="2690">
                  <c:v>1.4708333333333334E-2</c:v>
                </c:pt>
                <c:pt idx="2691">
                  <c:v>1.4708333333333334E-2</c:v>
                </c:pt>
                <c:pt idx="2692">
                  <c:v>1.4708333333333334E-2</c:v>
                </c:pt>
                <c:pt idx="2693">
                  <c:v>1.4708333333333334E-2</c:v>
                </c:pt>
                <c:pt idx="2694">
                  <c:v>1.4708333333333334E-2</c:v>
                </c:pt>
                <c:pt idx="2695">
                  <c:v>1.4708333333333334E-2</c:v>
                </c:pt>
                <c:pt idx="2696">
                  <c:v>1.4708333333333334E-2</c:v>
                </c:pt>
                <c:pt idx="2697">
                  <c:v>1.4708333333333334E-2</c:v>
                </c:pt>
                <c:pt idx="2698">
                  <c:v>1.4708333333333334E-2</c:v>
                </c:pt>
                <c:pt idx="2699">
                  <c:v>1.4708333333333334E-2</c:v>
                </c:pt>
                <c:pt idx="2700">
                  <c:v>1.4708333333333334E-2</c:v>
                </c:pt>
                <c:pt idx="2701">
                  <c:v>1.4708333333333334E-2</c:v>
                </c:pt>
                <c:pt idx="2702">
                  <c:v>1.4708333333333334E-2</c:v>
                </c:pt>
                <c:pt idx="2703">
                  <c:v>1.4708333333333334E-2</c:v>
                </c:pt>
                <c:pt idx="2704">
                  <c:v>1.4791666666666658E-2</c:v>
                </c:pt>
                <c:pt idx="2705">
                  <c:v>1.4791666666666658E-2</c:v>
                </c:pt>
                <c:pt idx="2706">
                  <c:v>1.4791666666666658E-2</c:v>
                </c:pt>
                <c:pt idx="2707">
                  <c:v>1.4791666666666658E-2</c:v>
                </c:pt>
                <c:pt idx="2708">
                  <c:v>1.4791666666666658E-2</c:v>
                </c:pt>
                <c:pt idx="2709">
                  <c:v>1.4791666666666658E-2</c:v>
                </c:pt>
                <c:pt idx="2710">
                  <c:v>1.4791666666666658E-2</c:v>
                </c:pt>
                <c:pt idx="2711">
                  <c:v>1.4791666666666658E-2</c:v>
                </c:pt>
                <c:pt idx="2712">
                  <c:v>1.4791666666666658E-2</c:v>
                </c:pt>
                <c:pt idx="2713">
                  <c:v>1.4791666666666658E-2</c:v>
                </c:pt>
                <c:pt idx="2714">
                  <c:v>1.4791666666666658E-2</c:v>
                </c:pt>
                <c:pt idx="2715">
                  <c:v>1.4791666666666658E-2</c:v>
                </c:pt>
                <c:pt idx="2716">
                  <c:v>1.4791666666666658E-2</c:v>
                </c:pt>
                <c:pt idx="2717">
                  <c:v>1.4791666666666658E-2</c:v>
                </c:pt>
                <c:pt idx="2718">
                  <c:v>1.4791666666666658E-2</c:v>
                </c:pt>
                <c:pt idx="2719">
                  <c:v>1.4791666666666658E-2</c:v>
                </c:pt>
                <c:pt idx="2720">
                  <c:v>1.4791666666666658E-2</c:v>
                </c:pt>
                <c:pt idx="2721">
                  <c:v>1.4791666666666658E-2</c:v>
                </c:pt>
                <c:pt idx="2722">
                  <c:v>1.4791666666666658E-2</c:v>
                </c:pt>
                <c:pt idx="2723">
                  <c:v>1.4791666666666658E-2</c:v>
                </c:pt>
                <c:pt idx="2724">
                  <c:v>1.4916666666666644E-2</c:v>
                </c:pt>
                <c:pt idx="2725">
                  <c:v>1.4916666666666644E-2</c:v>
                </c:pt>
                <c:pt idx="2726">
                  <c:v>1.4916666666666644E-2</c:v>
                </c:pt>
                <c:pt idx="2727">
                  <c:v>1.4916666666666644E-2</c:v>
                </c:pt>
                <c:pt idx="2728">
                  <c:v>1.4916666666666644E-2</c:v>
                </c:pt>
                <c:pt idx="2729">
                  <c:v>1.4916666666666644E-2</c:v>
                </c:pt>
                <c:pt idx="2730">
                  <c:v>1.4916666666666644E-2</c:v>
                </c:pt>
                <c:pt idx="2731">
                  <c:v>1.4916666666666644E-2</c:v>
                </c:pt>
                <c:pt idx="2732">
                  <c:v>1.4916666666666644E-2</c:v>
                </c:pt>
                <c:pt idx="2733">
                  <c:v>1.4916666666666644E-2</c:v>
                </c:pt>
                <c:pt idx="2734">
                  <c:v>1.4916666666666644E-2</c:v>
                </c:pt>
                <c:pt idx="2735">
                  <c:v>1.4916666666666644E-2</c:v>
                </c:pt>
                <c:pt idx="2736">
                  <c:v>1.4916666666666644E-2</c:v>
                </c:pt>
                <c:pt idx="2737">
                  <c:v>1.4916666666666644E-2</c:v>
                </c:pt>
                <c:pt idx="2738">
                  <c:v>1.4916666666666644E-2</c:v>
                </c:pt>
                <c:pt idx="2739">
                  <c:v>1.4916666666666644E-2</c:v>
                </c:pt>
                <c:pt idx="2740">
                  <c:v>1.4916666666666644E-2</c:v>
                </c:pt>
                <c:pt idx="2741">
                  <c:v>1.4916666666666644E-2</c:v>
                </c:pt>
                <c:pt idx="2742">
                  <c:v>1.4999999999999968E-2</c:v>
                </c:pt>
                <c:pt idx="2743">
                  <c:v>1.4999999999999968E-2</c:v>
                </c:pt>
                <c:pt idx="2744">
                  <c:v>1.4999999999999968E-2</c:v>
                </c:pt>
                <c:pt idx="2745">
                  <c:v>1.4999999999999968E-2</c:v>
                </c:pt>
                <c:pt idx="2746">
                  <c:v>1.4999999999999968E-2</c:v>
                </c:pt>
                <c:pt idx="2747">
                  <c:v>1.4999999999999968E-2</c:v>
                </c:pt>
                <c:pt idx="2748">
                  <c:v>1.4999999999999968E-2</c:v>
                </c:pt>
                <c:pt idx="2749">
                  <c:v>1.4999999999999968E-2</c:v>
                </c:pt>
                <c:pt idx="2750">
                  <c:v>1.4999999999999968E-2</c:v>
                </c:pt>
                <c:pt idx="2751">
                  <c:v>1.4999999999999968E-2</c:v>
                </c:pt>
                <c:pt idx="2752">
                  <c:v>1.4999999999999968E-2</c:v>
                </c:pt>
                <c:pt idx="2753">
                  <c:v>1.4999999999999968E-2</c:v>
                </c:pt>
                <c:pt idx="2754">
                  <c:v>1.4999999999999968E-2</c:v>
                </c:pt>
                <c:pt idx="2755">
                  <c:v>1.4999999999999968E-2</c:v>
                </c:pt>
                <c:pt idx="2756">
                  <c:v>1.4999999999999968E-2</c:v>
                </c:pt>
                <c:pt idx="2757">
                  <c:v>1.4999999999999968E-2</c:v>
                </c:pt>
                <c:pt idx="2758">
                  <c:v>1.4999999999999968E-2</c:v>
                </c:pt>
                <c:pt idx="2759">
                  <c:v>1.4999999999999968E-2</c:v>
                </c:pt>
                <c:pt idx="2760">
                  <c:v>1.4999999999999968E-2</c:v>
                </c:pt>
                <c:pt idx="2761">
                  <c:v>1.4999999999999968E-2</c:v>
                </c:pt>
                <c:pt idx="2762">
                  <c:v>1.5124999999999954E-2</c:v>
                </c:pt>
                <c:pt idx="2763">
                  <c:v>1.5124999999999954E-2</c:v>
                </c:pt>
                <c:pt idx="2764">
                  <c:v>1.5124999999999954E-2</c:v>
                </c:pt>
                <c:pt idx="2765">
                  <c:v>1.5124999999999954E-2</c:v>
                </c:pt>
                <c:pt idx="2766">
                  <c:v>1.5124999999999954E-2</c:v>
                </c:pt>
                <c:pt idx="2767">
                  <c:v>1.5124999999999954E-2</c:v>
                </c:pt>
                <c:pt idx="2768">
                  <c:v>1.5124999999999954E-2</c:v>
                </c:pt>
                <c:pt idx="2769">
                  <c:v>1.5124999999999954E-2</c:v>
                </c:pt>
                <c:pt idx="2770">
                  <c:v>1.5124999999999954E-2</c:v>
                </c:pt>
                <c:pt idx="2771">
                  <c:v>1.5124999999999954E-2</c:v>
                </c:pt>
                <c:pt idx="2772">
                  <c:v>1.5124999999999954E-2</c:v>
                </c:pt>
                <c:pt idx="2773">
                  <c:v>1.5124999999999954E-2</c:v>
                </c:pt>
                <c:pt idx="2774">
                  <c:v>1.5124999999999954E-2</c:v>
                </c:pt>
                <c:pt idx="2775">
                  <c:v>1.5124999999999954E-2</c:v>
                </c:pt>
                <c:pt idx="2776">
                  <c:v>1.5124999999999954E-2</c:v>
                </c:pt>
                <c:pt idx="2777">
                  <c:v>1.5124999999999954E-2</c:v>
                </c:pt>
                <c:pt idx="2778">
                  <c:v>1.5124999999999954E-2</c:v>
                </c:pt>
                <c:pt idx="2779">
                  <c:v>1.5124999999999954E-2</c:v>
                </c:pt>
                <c:pt idx="2780">
                  <c:v>1.5208333333333279E-2</c:v>
                </c:pt>
                <c:pt idx="2781">
                  <c:v>1.5208333333333279E-2</c:v>
                </c:pt>
                <c:pt idx="2782">
                  <c:v>1.5208333333333279E-2</c:v>
                </c:pt>
                <c:pt idx="2783">
                  <c:v>1.5208333333333279E-2</c:v>
                </c:pt>
                <c:pt idx="2784">
                  <c:v>1.5208333333333279E-2</c:v>
                </c:pt>
                <c:pt idx="2785">
                  <c:v>1.5208333333333279E-2</c:v>
                </c:pt>
                <c:pt idx="2786">
                  <c:v>1.5208333333333279E-2</c:v>
                </c:pt>
                <c:pt idx="2787">
                  <c:v>1.5208333333333279E-2</c:v>
                </c:pt>
                <c:pt idx="2788">
                  <c:v>1.5208333333333279E-2</c:v>
                </c:pt>
                <c:pt idx="2789">
                  <c:v>1.5208333333333279E-2</c:v>
                </c:pt>
                <c:pt idx="2790">
                  <c:v>1.5208333333333279E-2</c:v>
                </c:pt>
                <c:pt idx="2791">
                  <c:v>1.5208333333333279E-2</c:v>
                </c:pt>
                <c:pt idx="2792">
                  <c:v>1.5208333333333279E-2</c:v>
                </c:pt>
                <c:pt idx="2793">
                  <c:v>1.5208333333333279E-2</c:v>
                </c:pt>
                <c:pt idx="2794">
                  <c:v>1.5208333333333279E-2</c:v>
                </c:pt>
                <c:pt idx="2795">
                  <c:v>1.5208333333333279E-2</c:v>
                </c:pt>
                <c:pt idx="2796">
                  <c:v>1.5208333333333279E-2</c:v>
                </c:pt>
                <c:pt idx="2797">
                  <c:v>1.5208333333333279E-2</c:v>
                </c:pt>
                <c:pt idx="2798">
                  <c:v>1.5208333333333279E-2</c:v>
                </c:pt>
                <c:pt idx="2799">
                  <c:v>1.5208333333333279E-2</c:v>
                </c:pt>
                <c:pt idx="2800">
                  <c:v>1.5333333333333357E-2</c:v>
                </c:pt>
                <c:pt idx="2801">
                  <c:v>1.5333333333333357E-2</c:v>
                </c:pt>
                <c:pt idx="2802">
                  <c:v>1.5333333333333357E-2</c:v>
                </c:pt>
                <c:pt idx="2803">
                  <c:v>1.5333333333333357E-2</c:v>
                </c:pt>
                <c:pt idx="2804">
                  <c:v>1.5333333333333357E-2</c:v>
                </c:pt>
                <c:pt idx="2805">
                  <c:v>1.5333333333333357E-2</c:v>
                </c:pt>
                <c:pt idx="2806">
                  <c:v>1.5333333333333357E-2</c:v>
                </c:pt>
                <c:pt idx="2807">
                  <c:v>1.5333333333333357E-2</c:v>
                </c:pt>
                <c:pt idx="2808">
                  <c:v>1.5333333333333357E-2</c:v>
                </c:pt>
                <c:pt idx="2809">
                  <c:v>1.5333333333333357E-2</c:v>
                </c:pt>
                <c:pt idx="2810">
                  <c:v>1.5333333333333357E-2</c:v>
                </c:pt>
                <c:pt idx="2811">
                  <c:v>1.5333333333333357E-2</c:v>
                </c:pt>
                <c:pt idx="2812">
                  <c:v>1.5333333333333357E-2</c:v>
                </c:pt>
                <c:pt idx="2813">
                  <c:v>1.5333333333333357E-2</c:v>
                </c:pt>
                <c:pt idx="2814">
                  <c:v>1.5333333333333357E-2</c:v>
                </c:pt>
                <c:pt idx="2815">
                  <c:v>1.5333333333333357E-2</c:v>
                </c:pt>
                <c:pt idx="2816">
                  <c:v>1.5333333333333357E-2</c:v>
                </c:pt>
                <c:pt idx="2817">
                  <c:v>1.5333333333333357E-2</c:v>
                </c:pt>
                <c:pt idx="2818">
                  <c:v>1.5416666666666681E-2</c:v>
                </c:pt>
                <c:pt idx="2819">
                  <c:v>1.5416666666666681E-2</c:v>
                </c:pt>
                <c:pt idx="2820">
                  <c:v>1.5416666666666681E-2</c:v>
                </c:pt>
                <c:pt idx="2821">
                  <c:v>1.5416666666666681E-2</c:v>
                </c:pt>
                <c:pt idx="2822">
                  <c:v>1.5416666666666681E-2</c:v>
                </c:pt>
                <c:pt idx="2823">
                  <c:v>1.5416666666666681E-2</c:v>
                </c:pt>
                <c:pt idx="2824">
                  <c:v>1.5416666666666681E-2</c:v>
                </c:pt>
                <c:pt idx="2825">
                  <c:v>1.5416666666666681E-2</c:v>
                </c:pt>
                <c:pt idx="2826">
                  <c:v>1.5416666666666681E-2</c:v>
                </c:pt>
                <c:pt idx="2827">
                  <c:v>1.5416666666666681E-2</c:v>
                </c:pt>
                <c:pt idx="2828">
                  <c:v>1.5416666666666681E-2</c:v>
                </c:pt>
                <c:pt idx="2829">
                  <c:v>1.5416666666666681E-2</c:v>
                </c:pt>
                <c:pt idx="2830">
                  <c:v>1.5416666666666681E-2</c:v>
                </c:pt>
                <c:pt idx="2831">
                  <c:v>1.5416666666666681E-2</c:v>
                </c:pt>
                <c:pt idx="2832">
                  <c:v>1.5416666666666681E-2</c:v>
                </c:pt>
                <c:pt idx="2833">
                  <c:v>1.5416666666666681E-2</c:v>
                </c:pt>
                <c:pt idx="2834">
                  <c:v>1.5416666666666681E-2</c:v>
                </c:pt>
                <c:pt idx="2835">
                  <c:v>1.5416666666666681E-2</c:v>
                </c:pt>
                <c:pt idx="2836">
                  <c:v>1.5416666666666681E-2</c:v>
                </c:pt>
                <c:pt idx="2837">
                  <c:v>1.5416666666666681E-2</c:v>
                </c:pt>
                <c:pt idx="2838">
                  <c:v>1.5541666666666667E-2</c:v>
                </c:pt>
                <c:pt idx="2839">
                  <c:v>1.5541666666666667E-2</c:v>
                </c:pt>
                <c:pt idx="2840">
                  <c:v>1.5541666666666667E-2</c:v>
                </c:pt>
                <c:pt idx="2841">
                  <c:v>1.5541666666666667E-2</c:v>
                </c:pt>
                <c:pt idx="2842">
                  <c:v>1.5541666666666667E-2</c:v>
                </c:pt>
                <c:pt idx="2843">
                  <c:v>1.5541666666666667E-2</c:v>
                </c:pt>
                <c:pt idx="2844">
                  <c:v>1.5541666666666667E-2</c:v>
                </c:pt>
                <c:pt idx="2845">
                  <c:v>1.5541666666666667E-2</c:v>
                </c:pt>
                <c:pt idx="2846">
                  <c:v>1.5541666666666667E-2</c:v>
                </c:pt>
                <c:pt idx="2847">
                  <c:v>1.5541666666666667E-2</c:v>
                </c:pt>
                <c:pt idx="2848">
                  <c:v>1.5541666666666667E-2</c:v>
                </c:pt>
                <c:pt idx="2849">
                  <c:v>1.5541666666666667E-2</c:v>
                </c:pt>
                <c:pt idx="2850">
                  <c:v>1.5541666666666667E-2</c:v>
                </c:pt>
                <c:pt idx="2851">
                  <c:v>1.5541666666666667E-2</c:v>
                </c:pt>
                <c:pt idx="2852">
                  <c:v>1.5541666666666667E-2</c:v>
                </c:pt>
                <c:pt idx="2853">
                  <c:v>1.5541666666666667E-2</c:v>
                </c:pt>
                <c:pt idx="2854">
                  <c:v>1.5541666666666667E-2</c:v>
                </c:pt>
                <c:pt idx="2855">
                  <c:v>1.5541666666666667E-2</c:v>
                </c:pt>
                <c:pt idx="2856">
                  <c:v>1.5541666666666667E-2</c:v>
                </c:pt>
                <c:pt idx="2857">
                  <c:v>1.5624999999999991E-2</c:v>
                </c:pt>
                <c:pt idx="2858">
                  <c:v>1.5624999999999991E-2</c:v>
                </c:pt>
                <c:pt idx="2859">
                  <c:v>1.5624999999999991E-2</c:v>
                </c:pt>
                <c:pt idx="2860">
                  <c:v>1.5624999999999991E-2</c:v>
                </c:pt>
                <c:pt idx="2861">
                  <c:v>1.5624999999999991E-2</c:v>
                </c:pt>
                <c:pt idx="2862">
                  <c:v>1.5624999999999991E-2</c:v>
                </c:pt>
                <c:pt idx="2863">
                  <c:v>1.5624999999999991E-2</c:v>
                </c:pt>
                <c:pt idx="2864">
                  <c:v>1.5624999999999991E-2</c:v>
                </c:pt>
                <c:pt idx="2865">
                  <c:v>1.5624999999999991E-2</c:v>
                </c:pt>
                <c:pt idx="2866">
                  <c:v>1.5624999999999991E-2</c:v>
                </c:pt>
                <c:pt idx="2867">
                  <c:v>1.5624999999999991E-2</c:v>
                </c:pt>
                <c:pt idx="2868">
                  <c:v>1.5624999999999991E-2</c:v>
                </c:pt>
                <c:pt idx="2869">
                  <c:v>1.5624999999999991E-2</c:v>
                </c:pt>
                <c:pt idx="2870">
                  <c:v>1.5624999999999991E-2</c:v>
                </c:pt>
                <c:pt idx="2871">
                  <c:v>1.5624999999999991E-2</c:v>
                </c:pt>
                <c:pt idx="2872">
                  <c:v>1.5624999999999991E-2</c:v>
                </c:pt>
                <c:pt idx="2873">
                  <c:v>1.5624999999999991E-2</c:v>
                </c:pt>
                <c:pt idx="2874">
                  <c:v>1.5624999999999991E-2</c:v>
                </c:pt>
                <c:pt idx="2875">
                  <c:v>1.5624999999999991E-2</c:v>
                </c:pt>
                <c:pt idx="2876">
                  <c:v>1.5749999999999979E-2</c:v>
                </c:pt>
                <c:pt idx="2877">
                  <c:v>1.5749999999999979E-2</c:v>
                </c:pt>
                <c:pt idx="2878">
                  <c:v>1.5749999999999979E-2</c:v>
                </c:pt>
                <c:pt idx="2879">
                  <c:v>1.5749999999999979E-2</c:v>
                </c:pt>
                <c:pt idx="2880">
                  <c:v>1.5749999999999979E-2</c:v>
                </c:pt>
                <c:pt idx="2881">
                  <c:v>1.5749999999999979E-2</c:v>
                </c:pt>
                <c:pt idx="2882">
                  <c:v>1.5749999999999979E-2</c:v>
                </c:pt>
                <c:pt idx="2883">
                  <c:v>1.5749999999999979E-2</c:v>
                </c:pt>
                <c:pt idx="2884">
                  <c:v>1.5749999999999979E-2</c:v>
                </c:pt>
                <c:pt idx="2885">
                  <c:v>1.5749999999999979E-2</c:v>
                </c:pt>
                <c:pt idx="2886">
                  <c:v>1.5749999999999979E-2</c:v>
                </c:pt>
                <c:pt idx="2887">
                  <c:v>1.5749999999999979E-2</c:v>
                </c:pt>
                <c:pt idx="2888">
                  <c:v>1.5749999999999979E-2</c:v>
                </c:pt>
                <c:pt idx="2889">
                  <c:v>1.5749999999999979E-2</c:v>
                </c:pt>
                <c:pt idx="2890">
                  <c:v>1.5749999999999979E-2</c:v>
                </c:pt>
                <c:pt idx="2891">
                  <c:v>1.5749999999999979E-2</c:v>
                </c:pt>
                <c:pt idx="2892">
                  <c:v>1.5749999999999979E-2</c:v>
                </c:pt>
                <c:pt idx="2893">
                  <c:v>1.5749999999999979E-2</c:v>
                </c:pt>
                <c:pt idx="2894">
                  <c:v>1.5749999999999979E-2</c:v>
                </c:pt>
                <c:pt idx="2895">
                  <c:v>1.5833333333333303E-2</c:v>
                </c:pt>
                <c:pt idx="2896">
                  <c:v>1.5833333333333303E-2</c:v>
                </c:pt>
                <c:pt idx="2897">
                  <c:v>1.5833333333333303E-2</c:v>
                </c:pt>
                <c:pt idx="2898">
                  <c:v>1.5833333333333303E-2</c:v>
                </c:pt>
                <c:pt idx="2899">
                  <c:v>1.5833333333333303E-2</c:v>
                </c:pt>
                <c:pt idx="2900">
                  <c:v>1.5833333333333303E-2</c:v>
                </c:pt>
                <c:pt idx="2901">
                  <c:v>1.5833333333333303E-2</c:v>
                </c:pt>
                <c:pt idx="2902">
                  <c:v>1.5833333333333303E-2</c:v>
                </c:pt>
                <c:pt idx="2903">
                  <c:v>1.5833333333333303E-2</c:v>
                </c:pt>
                <c:pt idx="2904">
                  <c:v>1.5833333333333303E-2</c:v>
                </c:pt>
                <c:pt idx="2905">
                  <c:v>1.5833333333333303E-2</c:v>
                </c:pt>
                <c:pt idx="2906">
                  <c:v>1.5833333333333303E-2</c:v>
                </c:pt>
                <c:pt idx="2907">
                  <c:v>1.5833333333333303E-2</c:v>
                </c:pt>
                <c:pt idx="2908">
                  <c:v>1.5833333333333303E-2</c:v>
                </c:pt>
                <c:pt idx="2909">
                  <c:v>1.5833333333333303E-2</c:v>
                </c:pt>
                <c:pt idx="2910">
                  <c:v>1.5833333333333303E-2</c:v>
                </c:pt>
                <c:pt idx="2911">
                  <c:v>1.5833333333333303E-2</c:v>
                </c:pt>
                <c:pt idx="2912">
                  <c:v>1.5833333333333303E-2</c:v>
                </c:pt>
                <c:pt idx="2913">
                  <c:v>1.5833333333333303E-2</c:v>
                </c:pt>
                <c:pt idx="2914">
                  <c:v>1.5833333333333303E-2</c:v>
                </c:pt>
                <c:pt idx="2915">
                  <c:v>1.595833333333329E-2</c:v>
                </c:pt>
                <c:pt idx="2916">
                  <c:v>1.595833333333329E-2</c:v>
                </c:pt>
                <c:pt idx="2917">
                  <c:v>1.595833333333329E-2</c:v>
                </c:pt>
                <c:pt idx="2918">
                  <c:v>1.595833333333329E-2</c:v>
                </c:pt>
                <c:pt idx="2919">
                  <c:v>1.595833333333329E-2</c:v>
                </c:pt>
                <c:pt idx="2920">
                  <c:v>1.595833333333329E-2</c:v>
                </c:pt>
                <c:pt idx="2921">
                  <c:v>1.595833333333329E-2</c:v>
                </c:pt>
                <c:pt idx="2922">
                  <c:v>1.595833333333329E-2</c:v>
                </c:pt>
                <c:pt idx="2923">
                  <c:v>1.595833333333329E-2</c:v>
                </c:pt>
                <c:pt idx="2924">
                  <c:v>1.595833333333329E-2</c:v>
                </c:pt>
                <c:pt idx="2925">
                  <c:v>1.595833333333329E-2</c:v>
                </c:pt>
                <c:pt idx="2926">
                  <c:v>1.595833333333329E-2</c:v>
                </c:pt>
                <c:pt idx="2927">
                  <c:v>1.595833333333329E-2</c:v>
                </c:pt>
                <c:pt idx="2928">
                  <c:v>1.595833333333329E-2</c:v>
                </c:pt>
                <c:pt idx="2929">
                  <c:v>1.595833333333329E-2</c:v>
                </c:pt>
                <c:pt idx="2930">
                  <c:v>1.595833333333329E-2</c:v>
                </c:pt>
                <c:pt idx="2931">
                  <c:v>1.595833333333329E-2</c:v>
                </c:pt>
                <c:pt idx="2932">
                  <c:v>1.6041666666666614E-2</c:v>
                </c:pt>
                <c:pt idx="2933">
                  <c:v>1.6041666666666614E-2</c:v>
                </c:pt>
                <c:pt idx="2934">
                  <c:v>1.6041666666666614E-2</c:v>
                </c:pt>
                <c:pt idx="2935">
                  <c:v>1.6041666666666614E-2</c:v>
                </c:pt>
                <c:pt idx="2936">
                  <c:v>1.6041666666666614E-2</c:v>
                </c:pt>
                <c:pt idx="2937">
                  <c:v>1.6041666666666614E-2</c:v>
                </c:pt>
                <c:pt idx="2938">
                  <c:v>1.6041666666666614E-2</c:v>
                </c:pt>
                <c:pt idx="2939">
                  <c:v>1.6041666666666614E-2</c:v>
                </c:pt>
                <c:pt idx="2940">
                  <c:v>1.6041666666666614E-2</c:v>
                </c:pt>
                <c:pt idx="2941">
                  <c:v>1.6041666666666614E-2</c:v>
                </c:pt>
                <c:pt idx="2942">
                  <c:v>1.6041666666666614E-2</c:v>
                </c:pt>
                <c:pt idx="2943">
                  <c:v>1.6041666666666614E-2</c:v>
                </c:pt>
                <c:pt idx="2944">
                  <c:v>1.6041666666666614E-2</c:v>
                </c:pt>
                <c:pt idx="2945">
                  <c:v>1.6041666666666614E-2</c:v>
                </c:pt>
                <c:pt idx="2946">
                  <c:v>1.6041666666666614E-2</c:v>
                </c:pt>
                <c:pt idx="2947">
                  <c:v>1.6041666666666614E-2</c:v>
                </c:pt>
                <c:pt idx="2948">
                  <c:v>1.6041666666666614E-2</c:v>
                </c:pt>
                <c:pt idx="2949">
                  <c:v>1.6041666666666614E-2</c:v>
                </c:pt>
                <c:pt idx="2950">
                  <c:v>1.6041666666666614E-2</c:v>
                </c:pt>
                <c:pt idx="2951">
                  <c:v>1.6041666666666614E-2</c:v>
                </c:pt>
                <c:pt idx="2952">
                  <c:v>1.6041666666666614E-2</c:v>
                </c:pt>
                <c:pt idx="2953">
                  <c:v>1.616666666666669E-2</c:v>
                </c:pt>
                <c:pt idx="2954">
                  <c:v>1.616666666666669E-2</c:v>
                </c:pt>
                <c:pt idx="2955">
                  <c:v>1.616666666666669E-2</c:v>
                </c:pt>
                <c:pt idx="2956">
                  <c:v>1.616666666666669E-2</c:v>
                </c:pt>
                <c:pt idx="2957">
                  <c:v>1.616666666666669E-2</c:v>
                </c:pt>
                <c:pt idx="2958">
                  <c:v>1.616666666666669E-2</c:v>
                </c:pt>
                <c:pt idx="2959">
                  <c:v>1.616666666666669E-2</c:v>
                </c:pt>
                <c:pt idx="2960">
                  <c:v>1.616666666666669E-2</c:v>
                </c:pt>
                <c:pt idx="2961">
                  <c:v>1.616666666666669E-2</c:v>
                </c:pt>
                <c:pt idx="2962">
                  <c:v>1.616666666666669E-2</c:v>
                </c:pt>
                <c:pt idx="2963">
                  <c:v>1.616666666666669E-2</c:v>
                </c:pt>
                <c:pt idx="2964">
                  <c:v>1.616666666666669E-2</c:v>
                </c:pt>
                <c:pt idx="2965">
                  <c:v>1.616666666666669E-2</c:v>
                </c:pt>
                <c:pt idx="2966">
                  <c:v>1.616666666666669E-2</c:v>
                </c:pt>
                <c:pt idx="2967">
                  <c:v>1.616666666666669E-2</c:v>
                </c:pt>
                <c:pt idx="2968">
                  <c:v>1.616666666666669E-2</c:v>
                </c:pt>
                <c:pt idx="2969">
                  <c:v>1.616666666666669E-2</c:v>
                </c:pt>
                <c:pt idx="2970">
                  <c:v>1.616666666666669E-2</c:v>
                </c:pt>
                <c:pt idx="2971">
                  <c:v>1.6250000000000014E-2</c:v>
                </c:pt>
                <c:pt idx="2972">
                  <c:v>1.6250000000000014E-2</c:v>
                </c:pt>
                <c:pt idx="2973">
                  <c:v>1.6250000000000014E-2</c:v>
                </c:pt>
                <c:pt idx="2974">
                  <c:v>1.6250000000000014E-2</c:v>
                </c:pt>
                <c:pt idx="2975">
                  <c:v>1.6250000000000014E-2</c:v>
                </c:pt>
                <c:pt idx="2976">
                  <c:v>1.6250000000000014E-2</c:v>
                </c:pt>
                <c:pt idx="2977">
                  <c:v>1.6250000000000014E-2</c:v>
                </c:pt>
                <c:pt idx="2978">
                  <c:v>1.6250000000000014E-2</c:v>
                </c:pt>
                <c:pt idx="2979">
                  <c:v>1.6250000000000014E-2</c:v>
                </c:pt>
                <c:pt idx="2980">
                  <c:v>1.6250000000000014E-2</c:v>
                </c:pt>
                <c:pt idx="2981">
                  <c:v>1.6250000000000014E-2</c:v>
                </c:pt>
                <c:pt idx="2982">
                  <c:v>1.6250000000000014E-2</c:v>
                </c:pt>
                <c:pt idx="2983">
                  <c:v>1.6250000000000014E-2</c:v>
                </c:pt>
                <c:pt idx="2984">
                  <c:v>1.6250000000000014E-2</c:v>
                </c:pt>
                <c:pt idx="2985">
                  <c:v>1.6250000000000014E-2</c:v>
                </c:pt>
                <c:pt idx="2986">
                  <c:v>1.6250000000000014E-2</c:v>
                </c:pt>
                <c:pt idx="2987">
                  <c:v>1.6250000000000014E-2</c:v>
                </c:pt>
                <c:pt idx="2988">
                  <c:v>1.6250000000000014E-2</c:v>
                </c:pt>
                <c:pt idx="2989">
                  <c:v>1.6250000000000014E-2</c:v>
                </c:pt>
                <c:pt idx="2990">
                  <c:v>1.6250000000000014E-2</c:v>
                </c:pt>
                <c:pt idx="2991">
                  <c:v>1.6375000000000001E-2</c:v>
                </c:pt>
                <c:pt idx="2992">
                  <c:v>1.6375000000000001E-2</c:v>
                </c:pt>
                <c:pt idx="2993">
                  <c:v>1.6375000000000001E-2</c:v>
                </c:pt>
                <c:pt idx="2994">
                  <c:v>1.6375000000000001E-2</c:v>
                </c:pt>
                <c:pt idx="2995">
                  <c:v>1.6375000000000001E-2</c:v>
                </c:pt>
                <c:pt idx="2996">
                  <c:v>1.6375000000000001E-2</c:v>
                </c:pt>
                <c:pt idx="2997">
                  <c:v>1.6375000000000001E-2</c:v>
                </c:pt>
                <c:pt idx="2998">
                  <c:v>1.6375000000000001E-2</c:v>
                </c:pt>
                <c:pt idx="2999">
                  <c:v>1.6375000000000001E-2</c:v>
                </c:pt>
                <c:pt idx="3000">
                  <c:v>1.6375000000000001E-2</c:v>
                </c:pt>
                <c:pt idx="3001">
                  <c:v>1.6375000000000001E-2</c:v>
                </c:pt>
                <c:pt idx="3002">
                  <c:v>1.6375000000000001E-2</c:v>
                </c:pt>
                <c:pt idx="3003">
                  <c:v>1.6375000000000001E-2</c:v>
                </c:pt>
                <c:pt idx="3004">
                  <c:v>1.6375000000000001E-2</c:v>
                </c:pt>
                <c:pt idx="3005">
                  <c:v>1.6375000000000001E-2</c:v>
                </c:pt>
                <c:pt idx="3006">
                  <c:v>1.6375000000000001E-2</c:v>
                </c:pt>
                <c:pt idx="3007">
                  <c:v>1.6375000000000001E-2</c:v>
                </c:pt>
                <c:pt idx="3008">
                  <c:v>1.6375000000000001E-2</c:v>
                </c:pt>
                <c:pt idx="3009">
                  <c:v>1.6458333333333325E-2</c:v>
                </c:pt>
                <c:pt idx="3010">
                  <c:v>1.6458333333333325E-2</c:v>
                </c:pt>
                <c:pt idx="3011">
                  <c:v>1.6458333333333325E-2</c:v>
                </c:pt>
                <c:pt idx="3012">
                  <c:v>1.6458333333333325E-2</c:v>
                </c:pt>
                <c:pt idx="3013">
                  <c:v>1.6458333333333325E-2</c:v>
                </c:pt>
                <c:pt idx="3014">
                  <c:v>1.6458333333333325E-2</c:v>
                </c:pt>
                <c:pt idx="3015">
                  <c:v>1.6458333333333325E-2</c:v>
                </c:pt>
                <c:pt idx="3016">
                  <c:v>1.6458333333333325E-2</c:v>
                </c:pt>
                <c:pt idx="3017">
                  <c:v>1.6458333333333325E-2</c:v>
                </c:pt>
                <c:pt idx="3018">
                  <c:v>1.6458333333333325E-2</c:v>
                </c:pt>
                <c:pt idx="3019">
                  <c:v>1.6458333333333325E-2</c:v>
                </c:pt>
                <c:pt idx="3020">
                  <c:v>1.6458333333333325E-2</c:v>
                </c:pt>
                <c:pt idx="3021">
                  <c:v>1.6458333333333325E-2</c:v>
                </c:pt>
                <c:pt idx="3022">
                  <c:v>1.6458333333333325E-2</c:v>
                </c:pt>
                <c:pt idx="3023">
                  <c:v>1.6458333333333325E-2</c:v>
                </c:pt>
                <c:pt idx="3024">
                  <c:v>1.6458333333333325E-2</c:v>
                </c:pt>
                <c:pt idx="3025">
                  <c:v>1.6458333333333325E-2</c:v>
                </c:pt>
                <c:pt idx="3026">
                  <c:v>1.6458333333333325E-2</c:v>
                </c:pt>
                <c:pt idx="3027">
                  <c:v>1.6458333333333325E-2</c:v>
                </c:pt>
                <c:pt idx="3028">
                  <c:v>1.6458333333333325E-2</c:v>
                </c:pt>
                <c:pt idx="3029">
                  <c:v>1.6583333333333311E-2</c:v>
                </c:pt>
                <c:pt idx="3030">
                  <c:v>1.6583333333333311E-2</c:v>
                </c:pt>
                <c:pt idx="3031">
                  <c:v>1.6583333333333311E-2</c:v>
                </c:pt>
                <c:pt idx="3032">
                  <c:v>1.6583333333333311E-2</c:v>
                </c:pt>
                <c:pt idx="3033">
                  <c:v>1.6583333333333311E-2</c:v>
                </c:pt>
                <c:pt idx="3034">
                  <c:v>1.6583333333333311E-2</c:v>
                </c:pt>
                <c:pt idx="3035">
                  <c:v>1.6583333333333311E-2</c:v>
                </c:pt>
                <c:pt idx="3036">
                  <c:v>1.6583333333333311E-2</c:v>
                </c:pt>
                <c:pt idx="3037">
                  <c:v>1.6583333333333311E-2</c:v>
                </c:pt>
                <c:pt idx="3038">
                  <c:v>1.6583333333333311E-2</c:v>
                </c:pt>
                <c:pt idx="3039">
                  <c:v>1.6583333333333311E-2</c:v>
                </c:pt>
                <c:pt idx="3040">
                  <c:v>1.6583333333333311E-2</c:v>
                </c:pt>
                <c:pt idx="3041">
                  <c:v>1.6583333333333311E-2</c:v>
                </c:pt>
                <c:pt idx="3042">
                  <c:v>1.6583333333333311E-2</c:v>
                </c:pt>
                <c:pt idx="3043">
                  <c:v>1.6583333333333311E-2</c:v>
                </c:pt>
                <c:pt idx="3044">
                  <c:v>1.6583333333333311E-2</c:v>
                </c:pt>
                <c:pt idx="3045">
                  <c:v>1.6583333333333311E-2</c:v>
                </c:pt>
                <c:pt idx="3046">
                  <c:v>1.6583333333333311E-2</c:v>
                </c:pt>
                <c:pt idx="3047">
                  <c:v>1.6666666666666635E-2</c:v>
                </c:pt>
                <c:pt idx="3048">
                  <c:v>1.6666666666666635E-2</c:v>
                </c:pt>
                <c:pt idx="3049">
                  <c:v>1.6666666666666635E-2</c:v>
                </c:pt>
                <c:pt idx="3050">
                  <c:v>1.6666666666666635E-2</c:v>
                </c:pt>
                <c:pt idx="3051">
                  <c:v>1.6666666666666635E-2</c:v>
                </c:pt>
                <c:pt idx="3052">
                  <c:v>1.6666666666666635E-2</c:v>
                </c:pt>
                <c:pt idx="3053">
                  <c:v>1.6666666666666635E-2</c:v>
                </c:pt>
                <c:pt idx="3054">
                  <c:v>1.6666666666666635E-2</c:v>
                </c:pt>
                <c:pt idx="3055">
                  <c:v>1.6666666666666635E-2</c:v>
                </c:pt>
                <c:pt idx="3056">
                  <c:v>1.6666666666666635E-2</c:v>
                </c:pt>
                <c:pt idx="3057">
                  <c:v>1.6666666666666635E-2</c:v>
                </c:pt>
                <c:pt idx="3058">
                  <c:v>1.6666666666666635E-2</c:v>
                </c:pt>
                <c:pt idx="3059">
                  <c:v>1.6666666666666635E-2</c:v>
                </c:pt>
                <c:pt idx="3060">
                  <c:v>1.6666666666666635E-2</c:v>
                </c:pt>
                <c:pt idx="3061">
                  <c:v>1.6666666666666635E-2</c:v>
                </c:pt>
                <c:pt idx="3062">
                  <c:v>1.6666666666666635E-2</c:v>
                </c:pt>
                <c:pt idx="3063">
                  <c:v>1.6666666666666635E-2</c:v>
                </c:pt>
                <c:pt idx="3064">
                  <c:v>1.6666666666666635E-2</c:v>
                </c:pt>
                <c:pt idx="3065">
                  <c:v>1.6666666666666635E-2</c:v>
                </c:pt>
                <c:pt idx="3066">
                  <c:v>1.6666666666666635E-2</c:v>
                </c:pt>
                <c:pt idx="3067">
                  <c:v>1.6791666666666621E-2</c:v>
                </c:pt>
                <c:pt idx="3068">
                  <c:v>1.6791666666666621E-2</c:v>
                </c:pt>
                <c:pt idx="3069">
                  <c:v>1.6791666666666621E-2</c:v>
                </c:pt>
                <c:pt idx="3070">
                  <c:v>1.6791666666666621E-2</c:v>
                </c:pt>
                <c:pt idx="3071">
                  <c:v>1.6791666666666621E-2</c:v>
                </c:pt>
                <c:pt idx="3072">
                  <c:v>1.6791666666666621E-2</c:v>
                </c:pt>
                <c:pt idx="3073">
                  <c:v>1.6791666666666621E-2</c:v>
                </c:pt>
                <c:pt idx="3074">
                  <c:v>1.6791666666666621E-2</c:v>
                </c:pt>
                <c:pt idx="3075">
                  <c:v>1.6791666666666621E-2</c:v>
                </c:pt>
                <c:pt idx="3076">
                  <c:v>1.6791666666666621E-2</c:v>
                </c:pt>
                <c:pt idx="3077">
                  <c:v>1.6791666666666621E-2</c:v>
                </c:pt>
                <c:pt idx="3078">
                  <c:v>1.6791666666666621E-2</c:v>
                </c:pt>
                <c:pt idx="3079">
                  <c:v>1.6791666666666621E-2</c:v>
                </c:pt>
                <c:pt idx="3080">
                  <c:v>1.6791666666666621E-2</c:v>
                </c:pt>
                <c:pt idx="3081">
                  <c:v>1.6791666666666621E-2</c:v>
                </c:pt>
                <c:pt idx="3082">
                  <c:v>1.6791666666666621E-2</c:v>
                </c:pt>
                <c:pt idx="3083">
                  <c:v>1.6791666666666621E-2</c:v>
                </c:pt>
                <c:pt idx="3084">
                  <c:v>1.6791666666666621E-2</c:v>
                </c:pt>
                <c:pt idx="3085">
                  <c:v>1.6874999999999946E-2</c:v>
                </c:pt>
                <c:pt idx="3086">
                  <c:v>1.6874999999999946E-2</c:v>
                </c:pt>
                <c:pt idx="3087">
                  <c:v>1.6874999999999946E-2</c:v>
                </c:pt>
                <c:pt idx="3088">
                  <c:v>1.6874999999999946E-2</c:v>
                </c:pt>
                <c:pt idx="3089">
                  <c:v>1.6874999999999946E-2</c:v>
                </c:pt>
                <c:pt idx="3090">
                  <c:v>1.6874999999999946E-2</c:v>
                </c:pt>
                <c:pt idx="3091">
                  <c:v>1.6874999999999946E-2</c:v>
                </c:pt>
                <c:pt idx="3092">
                  <c:v>1.6874999999999946E-2</c:v>
                </c:pt>
                <c:pt idx="3093">
                  <c:v>1.6874999999999946E-2</c:v>
                </c:pt>
                <c:pt idx="3094">
                  <c:v>1.6874999999999946E-2</c:v>
                </c:pt>
                <c:pt idx="3095">
                  <c:v>1.6874999999999946E-2</c:v>
                </c:pt>
                <c:pt idx="3096">
                  <c:v>1.6874999999999946E-2</c:v>
                </c:pt>
                <c:pt idx="3097">
                  <c:v>1.6874999999999946E-2</c:v>
                </c:pt>
                <c:pt idx="3098">
                  <c:v>1.6874999999999946E-2</c:v>
                </c:pt>
                <c:pt idx="3099">
                  <c:v>1.6874999999999946E-2</c:v>
                </c:pt>
                <c:pt idx="3100">
                  <c:v>1.6874999999999946E-2</c:v>
                </c:pt>
                <c:pt idx="3101">
                  <c:v>1.6874999999999946E-2</c:v>
                </c:pt>
                <c:pt idx="3102">
                  <c:v>1.6874999999999946E-2</c:v>
                </c:pt>
                <c:pt idx="3103">
                  <c:v>1.6874999999999946E-2</c:v>
                </c:pt>
                <c:pt idx="3104">
                  <c:v>1.6874999999999946E-2</c:v>
                </c:pt>
                <c:pt idx="3105">
                  <c:v>1.7000000000000026E-2</c:v>
                </c:pt>
                <c:pt idx="3106">
                  <c:v>1.7000000000000026E-2</c:v>
                </c:pt>
                <c:pt idx="3107">
                  <c:v>1.7000000000000026E-2</c:v>
                </c:pt>
                <c:pt idx="3108">
                  <c:v>1.7000000000000026E-2</c:v>
                </c:pt>
                <c:pt idx="3109">
                  <c:v>1.7000000000000026E-2</c:v>
                </c:pt>
                <c:pt idx="3110">
                  <c:v>1.7000000000000026E-2</c:v>
                </c:pt>
                <c:pt idx="3111">
                  <c:v>1.7000000000000026E-2</c:v>
                </c:pt>
                <c:pt idx="3112">
                  <c:v>1.7000000000000026E-2</c:v>
                </c:pt>
                <c:pt idx="3113">
                  <c:v>1.7000000000000026E-2</c:v>
                </c:pt>
                <c:pt idx="3114">
                  <c:v>1.7000000000000026E-2</c:v>
                </c:pt>
                <c:pt idx="3115">
                  <c:v>1.7000000000000026E-2</c:v>
                </c:pt>
                <c:pt idx="3116">
                  <c:v>1.7000000000000026E-2</c:v>
                </c:pt>
                <c:pt idx="3117">
                  <c:v>1.7000000000000026E-2</c:v>
                </c:pt>
                <c:pt idx="3118">
                  <c:v>1.7000000000000026E-2</c:v>
                </c:pt>
                <c:pt idx="3119">
                  <c:v>1.7000000000000026E-2</c:v>
                </c:pt>
                <c:pt idx="3120">
                  <c:v>1.7000000000000026E-2</c:v>
                </c:pt>
                <c:pt idx="3121">
                  <c:v>1.7000000000000026E-2</c:v>
                </c:pt>
                <c:pt idx="3122">
                  <c:v>1.7000000000000026E-2</c:v>
                </c:pt>
                <c:pt idx="3123">
                  <c:v>1.708333333333335E-2</c:v>
                </c:pt>
                <c:pt idx="3124">
                  <c:v>1.708333333333335E-2</c:v>
                </c:pt>
                <c:pt idx="3125">
                  <c:v>1.708333333333335E-2</c:v>
                </c:pt>
                <c:pt idx="3126">
                  <c:v>1.708333333333335E-2</c:v>
                </c:pt>
                <c:pt idx="3127">
                  <c:v>1.708333333333335E-2</c:v>
                </c:pt>
                <c:pt idx="3128">
                  <c:v>1.708333333333335E-2</c:v>
                </c:pt>
                <c:pt idx="3129">
                  <c:v>1.708333333333335E-2</c:v>
                </c:pt>
                <c:pt idx="3130">
                  <c:v>1.708333333333335E-2</c:v>
                </c:pt>
                <c:pt idx="3131">
                  <c:v>1.708333333333335E-2</c:v>
                </c:pt>
                <c:pt idx="3132">
                  <c:v>1.708333333333335E-2</c:v>
                </c:pt>
                <c:pt idx="3133">
                  <c:v>1.708333333333335E-2</c:v>
                </c:pt>
                <c:pt idx="3134">
                  <c:v>1.708333333333335E-2</c:v>
                </c:pt>
                <c:pt idx="3135">
                  <c:v>1.708333333333335E-2</c:v>
                </c:pt>
                <c:pt idx="3136">
                  <c:v>1.708333333333335E-2</c:v>
                </c:pt>
                <c:pt idx="3137">
                  <c:v>1.708333333333335E-2</c:v>
                </c:pt>
                <c:pt idx="3138">
                  <c:v>1.708333333333335E-2</c:v>
                </c:pt>
                <c:pt idx="3139">
                  <c:v>1.708333333333335E-2</c:v>
                </c:pt>
                <c:pt idx="3140">
                  <c:v>1.708333333333335E-2</c:v>
                </c:pt>
                <c:pt idx="3141">
                  <c:v>1.708333333333335E-2</c:v>
                </c:pt>
                <c:pt idx="3142">
                  <c:v>1.708333333333335E-2</c:v>
                </c:pt>
                <c:pt idx="3143">
                  <c:v>1.7208333333333336E-2</c:v>
                </c:pt>
                <c:pt idx="3144">
                  <c:v>1.7208333333333336E-2</c:v>
                </c:pt>
                <c:pt idx="3145">
                  <c:v>1.7208333333333336E-2</c:v>
                </c:pt>
                <c:pt idx="3146">
                  <c:v>1.7208333333333336E-2</c:v>
                </c:pt>
                <c:pt idx="3147">
                  <c:v>1.7208333333333336E-2</c:v>
                </c:pt>
                <c:pt idx="3148">
                  <c:v>1.7208333333333336E-2</c:v>
                </c:pt>
                <c:pt idx="3149">
                  <c:v>1.7208333333333336E-2</c:v>
                </c:pt>
                <c:pt idx="3150">
                  <c:v>1.7208333333333336E-2</c:v>
                </c:pt>
                <c:pt idx="3151">
                  <c:v>1.7208333333333336E-2</c:v>
                </c:pt>
                <c:pt idx="3152">
                  <c:v>1.7208333333333336E-2</c:v>
                </c:pt>
                <c:pt idx="3153">
                  <c:v>1.7208333333333336E-2</c:v>
                </c:pt>
                <c:pt idx="3154">
                  <c:v>1.7208333333333336E-2</c:v>
                </c:pt>
                <c:pt idx="3155">
                  <c:v>1.7208333333333336E-2</c:v>
                </c:pt>
                <c:pt idx="3156">
                  <c:v>1.7208333333333336E-2</c:v>
                </c:pt>
                <c:pt idx="3157">
                  <c:v>1.7208333333333336E-2</c:v>
                </c:pt>
                <c:pt idx="3158">
                  <c:v>1.7208333333333336E-2</c:v>
                </c:pt>
                <c:pt idx="3159">
                  <c:v>1.7208333333333336E-2</c:v>
                </c:pt>
                <c:pt idx="3160">
                  <c:v>1.7208333333333336E-2</c:v>
                </c:pt>
                <c:pt idx="3161">
                  <c:v>1.729166666666666E-2</c:v>
                </c:pt>
                <c:pt idx="3162">
                  <c:v>1.729166666666666E-2</c:v>
                </c:pt>
                <c:pt idx="3163">
                  <c:v>1.729166666666666E-2</c:v>
                </c:pt>
                <c:pt idx="3164">
                  <c:v>1.729166666666666E-2</c:v>
                </c:pt>
                <c:pt idx="3165">
                  <c:v>1.729166666666666E-2</c:v>
                </c:pt>
                <c:pt idx="3166">
                  <c:v>1.729166666666666E-2</c:v>
                </c:pt>
                <c:pt idx="3167">
                  <c:v>1.729166666666666E-2</c:v>
                </c:pt>
                <c:pt idx="3168">
                  <c:v>1.729166666666666E-2</c:v>
                </c:pt>
                <c:pt idx="3169">
                  <c:v>1.729166666666666E-2</c:v>
                </c:pt>
                <c:pt idx="3170">
                  <c:v>1.729166666666666E-2</c:v>
                </c:pt>
                <c:pt idx="3171">
                  <c:v>1.729166666666666E-2</c:v>
                </c:pt>
                <c:pt idx="3172">
                  <c:v>1.729166666666666E-2</c:v>
                </c:pt>
                <c:pt idx="3173">
                  <c:v>1.729166666666666E-2</c:v>
                </c:pt>
                <c:pt idx="3174">
                  <c:v>1.729166666666666E-2</c:v>
                </c:pt>
                <c:pt idx="3175">
                  <c:v>1.729166666666666E-2</c:v>
                </c:pt>
                <c:pt idx="3176">
                  <c:v>1.729166666666666E-2</c:v>
                </c:pt>
                <c:pt idx="3177">
                  <c:v>1.729166666666666E-2</c:v>
                </c:pt>
                <c:pt idx="3178">
                  <c:v>1.729166666666666E-2</c:v>
                </c:pt>
                <c:pt idx="3179">
                  <c:v>1.729166666666666E-2</c:v>
                </c:pt>
                <c:pt idx="3180">
                  <c:v>1.729166666666666E-2</c:v>
                </c:pt>
                <c:pt idx="3181">
                  <c:v>1.7416666666666646E-2</c:v>
                </c:pt>
                <c:pt idx="3182">
                  <c:v>1.7416666666666646E-2</c:v>
                </c:pt>
                <c:pt idx="3183">
                  <c:v>1.7416666666666646E-2</c:v>
                </c:pt>
                <c:pt idx="3184">
                  <c:v>1.7416666666666646E-2</c:v>
                </c:pt>
                <c:pt idx="3185">
                  <c:v>1.7416666666666646E-2</c:v>
                </c:pt>
                <c:pt idx="3186">
                  <c:v>1.7416666666666646E-2</c:v>
                </c:pt>
                <c:pt idx="3187">
                  <c:v>1.7416666666666646E-2</c:v>
                </c:pt>
                <c:pt idx="3188">
                  <c:v>1.7416666666666646E-2</c:v>
                </c:pt>
                <c:pt idx="3189">
                  <c:v>1.7416666666666646E-2</c:v>
                </c:pt>
                <c:pt idx="3190">
                  <c:v>1.7416666666666646E-2</c:v>
                </c:pt>
                <c:pt idx="3191">
                  <c:v>1.7416666666666646E-2</c:v>
                </c:pt>
                <c:pt idx="3192">
                  <c:v>1.7416666666666646E-2</c:v>
                </c:pt>
                <c:pt idx="3193">
                  <c:v>1.7416666666666646E-2</c:v>
                </c:pt>
                <c:pt idx="3194">
                  <c:v>1.7416666666666646E-2</c:v>
                </c:pt>
                <c:pt idx="3195">
                  <c:v>1.7416666666666646E-2</c:v>
                </c:pt>
                <c:pt idx="3196">
                  <c:v>1.7416666666666646E-2</c:v>
                </c:pt>
                <c:pt idx="3197">
                  <c:v>1.7416666666666646E-2</c:v>
                </c:pt>
                <c:pt idx="3198">
                  <c:v>1.7416666666666646E-2</c:v>
                </c:pt>
                <c:pt idx="3199">
                  <c:v>1.749999999999997E-2</c:v>
                </c:pt>
                <c:pt idx="3200">
                  <c:v>1.749999999999997E-2</c:v>
                </c:pt>
                <c:pt idx="3201">
                  <c:v>1.749999999999997E-2</c:v>
                </c:pt>
                <c:pt idx="3202">
                  <c:v>1.749999999999997E-2</c:v>
                </c:pt>
                <c:pt idx="3203">
                  <c:v>1.749999999999997E-2</c:v>
                </c:pt>
                <c:pt idx="3204">
                  <c:v>1.749999999999997E-2</c:v>
                </c:pt>
                <c:pt idx="3205">
                  <c:v>1.749999999999997E-2</c:v>
                </c:pt>
                <c:pt idx="3206">
                  <c:v>1.749999999999997E-2</c:v>
                </c:pt>
                <c:pt idx="3207">
                  <c:v>1.749999999999997E-2</c:v>
                </c:pt>
                <c:pt idx="3208">
                  <c:v>1.749999999999997E-2</c:v>
                </c:pt>
                <c:pt idx="3209">
                  <c:v>1.749999999999997E-2</c:v>
                </c:pt>
                <c:pt idx="3210">
                  <c:v>1.749999999999997E-2</c:v>
                </c:pt>
                <c:pt idx="3211">
                  <c:v>1.749999999999997E-2</c:v>
                </c:pt>
                <c:pt idx="3212">
                  <c:v>1.749999999999997E-2</c:v>
                </c:pt>
                <c:pt idx="3213">
                  <c:v>1.749999999999997E-2</c:v>
                </c:pt>
                <c:pt idx="3214">
                  <c:v>1.749999999999997E-2</c:v>
                </c:pt>
                <c:pt idx="3215">
                  <c:v>1.749999999999997E-2</c:v>
                </c:pt>
                <c:pt idx="3216">
                  <c:v>1.749999999999997E-2</c:v>
                </c:pt>
                <c:pt idx="3217">
                  <c:v>1.749999999999997E-2</c:v>
                </c:pt>
                <c:pt idx="3218">
                  <c:v>1.749999999999997E-2</c:v>
                </c:pt>
                <c:pt idx="3219">
                  <c:v>1.749999999999997E-2</c:v>
                </c:pt>
                <c:pt idx="3220">
                  <c:v>1.7624999999999957E-2</c:v>
                </c:pt>
                <c:pt idx="3221">
                  <c:v>1.7624999999999957E-2</c:v>
                </c:pt>
                <c:pt idx="3222">
                  <c:v>1.7624999999999957E-2</c:v>
                </c:pt>
                <c:pt idx="3223">
                  <c:v>1.7624999999999957E-2</c:v>
                </c:pt>
                <c:pt idx="3224">
                  <c:v>1.7624999999999957E-2</c:v>
                </c:pt>
                <c:pt idx="3225">
                  <c:v>1.7624999999999957E-2</c:v>
                </c:pt>
                <c:pt idx="3226">
                  <c:v>1.7624999999999957E-2</c:v>
                </c:pt>
                <c:pt idx="3227">
                  <c:v>1.7624999999999957E-2</c:v>
                </c:pt>
                <c:pt idx="3228">
                  <c:v>1.7624999999999957E-2</c:v>
                </c:pt>
                <c:pt idx="3229">
                  <c:v>1.7624999999999957E-2</c:v>
                </c:pt>
                <c:pt idx="3230">
                  <c:v>1.7624999999999957E-2</c:v>
                </c:pt>
                <c:pt idx="3231">
                  <c:v>1.7624999999999957E-2</c:v>
                </c:pt>
                <c:pt idx="3232">
                  <c:v>1.7624999999999957E-2</c:v>
                </c:pt>
                <c:pt idx="3233">
                  <c:v>1.7624999999999957E-2</c:v>
                </c:pt>
                <c:pt idx="3234">
                  <c:v>1.7624999999999957E-2</c:v>
                </c:pt>
                <c:pt idx="3235">
                  <c:v>1.7624999999999957E-2</c:v>
                </c:pt>
                <c:pt idx="3236">
                  <c:v>1.7624999999999957E-2</c:v>
                </c:pt>
                <c:pt idx="3237">
                  <c:v>1.7708333333333281E-2</c:v>
                </c:pt>
                <c:pt idx="3238">
                  <c:v>1.7708333333333281E-2</c:v>
                </c:pt>
                <c:pt idx="3239">
                  <c:v>1.7708333333333281E-2</c:v>
                </c:pt>
                <c:pt idx="3240">
                  <c:v>1.7708333333333281E-2</c:v>
                </c:pt>
                <c:pt idx="3241">
                  <c:v>1.7708333333333281E-2</c:v>
                </c:pt>
                <c:pt idx="3242">
                  <c:v>1.7708333333333281E-2</c:v>
                </c:pt>
                <c:pt idx="3243">
                  <c:v>1.7708333333333281E-2</c:v>
                </c:pt>
                <c:pt idx="3244">
                  <c:v>1.7708333333333281E-2</c:v>
                </c:pt>
                <c:pt idx="3245">
                  <c:v>1.7708333333333281E-2</c:v>
                </c:pt>
                <c:pt idx="3246">
                  <c:v>1.7708333333333281E-2</c:v>
                </c:pt>
                <c:pt idx="3247">
                  <c:v>1.7708333333333281E-2</c:v>
                </c:pt>
                <c:pt idx="3248">
                  <c:v>1.7708333333333281E-2</c:v>
                </c:pt>
                <c:pt idx="3249">
                  <c:v>1.7708333333333281E-2</c:v>
                </c:pt>
                <c:pt idx="3250">
                  <c:v>1.7708333333333281E-2</c:v>
                </c:pt>
                <c:pt idx="3251">
                  <c:v>1.7708333333333281E-2</c:v>
                </c:pt>
                <c:pt idx="3252">
                  <c:v>1.7708333333333281E-2</c:v>
                </c:pt>
                <c:pt idx="3253">
                  <c:v>1.7708333333333281E-2</c:v>
                </c:pt>
                <c:pt idx="3254">
                  <c:v>1.7708333333333281E-2</c:v>
                </c:pt>
                <c:pt idx="3255">
                  <c:v>1.7708333333333281E-2</c:v>
                </c:pt>
                <c:pt idx="3256">
                  <c:v>1.7708333333333281E-2</c:v>
                </c:pt>
                <c:pt idx="3257">
                  <c:v>1.7833333333333361E-2</c:v>
                </c:pt>
                <c:pt idx="3258">
                  <c:v>1.7833333333333361E-2</c:v>
                </c:pt>
                <c:pt idx="3259">
                  <c:v>1.7833333333333361E-2</c:v>
                </c:pt>
                <c:pt idx="3260">
                  <c:v>1.7833333333333361E-2</c:v>
                </c:pt>
                <c:pt idx="3261">
                  <c:v>1.7833333333333361E-2</c:v>
                </c:pt>
                <c:pt idx="3262">
                  <c:v>1.7833333333333361E-2</c:v>
                </c:pt>
                <c:pt idx="3263">
                  <c:v>1.7833333333333361E-2</c:v>
                </c:pt>
                <c:pt idx="3264">
                  <c:v>1.7833333333333361E-2</c:v>
                </c:pt>
                <c:pt idx="3265">
                  <c:v>1.7833333333333361E-2</c:v>
                </c:pt>
                <c:pt idx="3266">
                  <c:v>1.7833333333333361E-2</c:v>
                </c:pt>
                <c:pt idx="3267">
                  <c:v>1.7833333333333361E-2</c:v>
                </c:pt>
                <c:pt idx="3268">
                  <c:v>1.7833333333333361E-2</c:v>
                </c:pt>
                <c:pt idx="3269">
                  <c:v>1.7833333333333361E-2</c:v>
                </c:pt>
                <c:pt idx="3270">
                  <c:v>1.7833333333333361E-2</c:v>
                </c:pt>
                <c:pt idx="3271">
                  <c:v>1.7833333333333361E-2</c:v>
                </c:pt>
                <c:pt idx="3272">
                  <c:v>1.7833333333333361E-2</c:v>
                </c:pt>
                <c:pt idx="3273">
                  <c:v>1.7833333333333361E-2</c:v>
                </c:pt>
                <c:pt idx="3274">
                  <c:v>1.7833333333333361E-2</c:v>
                </c:pt>
                <c:pt idx="3275">
                  <c:v>1.7833333333333361E-2</c:v>
                </c:pt>
                <c:pt idx="3276">
                  <c:v>1.7916666666666685E-2</c:v>
                </c:pt>
                <c:pt idx="3277">
                  <c:v>1.7916666666666685E-2</c:v>
                </c:pt>
                <c:pt idx="3278">
                  <c:v>1.7916666666666685E-2</c:v>
                </c:pt>
                <c:pt idx="3279">
                  <c:v>1.7916666666666685E-2</c:v>
                </c:pt>
                <c:pt idx="3280">
                  <c:v>1.7916666666666685E-2</c:v>
                </c:pt>
                <c:pt idx="3281">
                  <c:v>1.7916666666666685E-2</c:v>
                </c:pt>
                <c:pt idx="3282">
                  <c:v>1.7916666666666685E-2</c:v>
                </c:pt>
                <c:pt idx="3283">
                  <c:v>1.7916666666666685E-2</c:v>
                </c:pt>
                <c:pt idx="3284">
                  <c:v>1.7916666666666685E-2</c:v>
                </c:pt>
                <c:pt idx="3285">
                  <c:v>1.7916666666666685E-2</c:v>
                </c:pt>
                <c:pt idx="3286">
                  <c:v>1.7916666666666685E-2</c:v>
                </c:pt>
                <c:pt idx="3287">
                  <c:v>1.7916666666666685E-2</c:v>
                </c:pt>
                <c:pt idx="3288">
                  <c:v>1.7916666666666685E-2</c:v>
                </c:pt>
                <c:pt idx="3289">
                  <c:v>1.7916666666666685E-2</c:v>
                </c:pt>
                <c:pt idx="3290">
                  <c:v>1.7916666666666685E-2</c:v>
                </c:pt>
                <c:pt idx="3291">
                  <c:v>1.7916666666666685E-2</c:v>
                </c:pt>
                <c:pt idx="3292">
                  <c:v>1.7916666666666685E-2</c:v>
                </c:pt>
                <c:pt idx="3293">
                  <c:v>1.7916666666666685E-2</c:v>
                </c:pt>
                <c:pt idx="3294">
                  <c:v>1.7916666666666685E-2</c:v>
                </c:pt>
                <c:pt idx="3295">
                  <c:v>1.8041666666666671E-2</c:v>
                </c:pt>
                <c:pt idx="3296">
                  <c:v>1.8041666666666671E-2</c:v>
                </c:pt>
                <c:pt idx="3297">
                  <c:v>1.8041666666666671E-2</c:v>
                </c:pt>
                <c:pt idx="3298">
                  <c:v>1.8041666666666671E-2</c:v>
                </c:pt>
                <c:pt idx="3299">
                  <c:v>1.8041666666666671E-2</c:v>
                </c:pt>
                <c:pt idx="3300">
                  <c:v>1.8041666666666671E-2</c:v>
                </c:pt>
                <c:pt idx="3301">
                  <c:v>1.8041666666666671E-2</c:v>
                </c:pt>
                <c:pt idx="3302">
                  <c:v>1.8041666666666671E-2</c:v>
                </c:pt>
                <c:pt idx="3303">
                  <c:v>1.8041666666666671E-2</c:v>
                </c:pt>
                <c:pt idx="3304">
                  <c:v>1.8041666666666671E-2</c:v>
                </c:pt>
                <c:pt idx="3305">
                  <c:v>1.8041666666666671E-2</c:v>
                </c:pt>
                <c:pt idx="3306">
                  <c:v>1.8041666666666671E-2</c:v>
                </c:pt>
                <c:pt idx="3307">
                  <c:v>1.8041666666666671E-2</c:v>
                </c:pt>
                <c:pt idx="3308">
                  <c:v>1.8041666666666671E-2</c:v>
                </c:pt>
                <c:pt idx="3309">
                  <c:v>1.8041666666666671E-2</c:v>
                </c:pt>
                <c:pt idx="3310">
                  <c:v>1.8041666666666671E-2</c:v>
                </c:pt>
                <c:pt idx="3311">
                  <c:v>1.8041666666666671E-2</c:v>
                </c:pt>
                <c:pt idx="3312">
                  <c:v>1.8041666666666671E-2</c:v>
                </c:pt>
                <c:pt idx="3313">
                  <c:v>1.8041666666666671E-2</c:v>
                </c:pt>
                <c:pt idx="3314">
                  <c:v>1.8124999999999995E-2</c:v>
                </c:pt>
                <c:pt idx="3315">
                  <c:v>1.8124999999999995E-2</c:v>
                </c:pt>
                <c:pt idx="3316">
                  <c:v>1.8124999999999995E-2</c:v>
                </c:pt>
                <c:pt idx="3317">
                  <c:v>1.8124999999999995E-2</c:v>
                </c:pt>
                <c:pt idx="3318">
                  <c:v>1.8124999999999995E-2</c:v>
                </c:pt>
                <c:pt idx="3319">
                  <c:v>1.8124999999999995E-2</c:v>
                </c:pt>
                <c:pt idx="3320">
                  <c:v>1.8124999999999995E-2</c:v>
                </c:pt>
                <c:pt idx="3321">
                  <c:v>1.8124999999999995E-2</c:v>
                </c:pt>
                <c:pt idx="3322">
                  <c:v>1.8124999999999995E-2</c:v>
                </c:pt>
                <c:pt idx="3323">
                  <c:v>1.8124999999999995E-2</c:v>
                </c:pt>
                <c:pt idx="3324">
                  <c:v>1.8124999999999995E-2</c:v>
                </c:pt>
                <c:pt idx="3325">
                  <c:v>1.8124999999999995E-2</c:v>
                </c:pt>
                <c:pt idx="3326">
                  <c:v>1.8124999999999995E-2</c:v>
                </c:pt>
                <c:pt idx="3327">
                  <c:v>1.8124999999999995E-2</c:v>
                </c:pt>
                <c:pt idx="3328">
                  <c:v>1.8124999999999995E-2</c:v>
                </c:pt>
                <c:pt idx="3329">
                  <c:v>1.8124999999999995E-2</c:v>
                </c:pt>
                <c:pt idx="3330">
                  <c:v>1.8124999999999995E-2</c:v>
                </c:pt>
                <c:pt idx="3331">
                  <c:v>1.8124999999999995E-2</c:v>
                </c:pt>
                <c:pt idx="3332">
                  <c:v>1.8124999999999995E-2</c:v>
                </c:pt>
                <c:pt idx="3333">
                  <c:v>1.8124999999999995E-2</c:v>
                </c:pt>
                <c:pt idx="3334">
                  <c:v>1.8249999999999982E-2</c:v>
                </c:pt>
                <c:pt idx="3335">
                  <c:v>1.8249999999999982E-2</c:v>
                </c:pt>
                <c:pt idx="3336">
                  <c:v>1.8249999999999982E-2</c:v>
                </c:pt>
                <c:pt idx="3337">
                  <c:v>1.8249999999999982E-2</c:v>
                </c:pt>
                <c:pt idx="3338">
                  <c:v>1.8249999999999982E-2</c:v>
                </c:pt>
                <c:pt idx="3339">
                  <c:v>1.8249999999999982E-2</c:v>
                </c:pt>
                <c:pt idx="3340">
                  <c:v>1.8249999999999982E-2</c:v>
                </c:pt>
                <c:pt idx="3341">
                  <c:v>1.8249999999999982E-2</c:v>
                </c:pt>
                <c:pt idx="3342">
                  <c:v>1.8249999999999982E-2</c:v>
                </c:pt>
                <c:pt idx="3343">
                  <c:v>1.8249999999999982E-2</c:v>
                </c:pt>
                <c:pt idx="3344">
                  <c:v>1.8249999999999982E-2</c:v>
                </c:pt>
                <c:pt idx="3345">
                  <c:v>1.8249999999999982E-2</c:v>
                </c:pt>
                <c:pt idx="3346">
                  <c:v>1.8249999999999982E-2</c:v>
                </c:pt>
                <c:pt idx="3347">
                  <c:v>1.8249999999999982E-2</c:v>
                </c:pt>
                <c:pt idx="3348">
                  <c:v>1.8249999999999982E-2</c:v>
                </c:pt>
                <c:pt idx="3349">
                  <c:v>1.8249999999999982E-2</c:v>
                </c:pt>
                <c:pt idx="3350">
                  <c:v>1.8249999999999982E-2</c:v>
                </c:pt>
                <c:pt idx="3351">
                  <c:v>1.8249999999999982E-2</c:v>
                </c:pt>
                <c:pt idx="3352">
                  <c:v>1.8333333333333306E-2</c:v>
                </c:pt>
                <c:pt idx="3353">
                  <c:v>1.8333333333333306E-2</c:v>
                </c:pt>
                <c:pt idx="3354">
                  <c:v>1.8333333333333306E-2</c:v>
                </c:pt>
                <c:pt idx="3355">
                  <c:v>1.8333333333333306E-2</c:v>
                </c:pt>
                <c:pt idx="3356">
                  <c:v>1.8333333333333306E-2</c:v>
                </c:pt>
                <c:pt idx="3357">
                  <c:v>1.8333333333333306E-2</c:v>
                </c:pt>
                <c:pt idx="3358">
                  <c:v>1.8333333333333306E-2</c:v>
                </c:pt>
                <c:pt idx="3359">
                  <c:v>1.8333333333333306E-2</c:v>
                </c:pt>
                <c:pt idx="3360">
                  <c:v>1.8333333333333306E-2</c:v>
                </c:pt>
                <c:pt idx="3361">
                  <c:v>1.8333333333333306E-2</c:v>
                </c:pt>
                <c:pt idx="3362">
                  <c:v>1.8333333333333306E-2</c:v>
                </c:pt>
                <c:pt idx="3363">
                  <c:v>1.8333333333333306E-2</c:v>
                </c:pt>
                <c:pt idx="3364">
                  <c:v>1.8333333333333306E-2</c:v>
                </c:pt>
                <c:pt idx="3365">
                  <c:v>1.8333333333333306E-2</c:v>
                </c:pt>
                <c:pt idx="3366">
                  <c:v>1.8333333333333306E-2</c:v>
                </c:pt>
                <c:pt idx="3367">
                  <c:v>1.8333333333333306E-2</c:v>
                </c:pt>
                <c:pt idx="3368">
                  <c:v>1.8333333333333306E-2</c:v>
                </c:pt>
                <c:pt idx="3369">
                  <c:v>1.8333333333333306E-2</c:v>
                </c:pt>
                <c:pt idx="3370">
                  <c:v>1.8333333333333306E-2</c:v>
                </c:pt>
                <c:pt idx="3371">
                  <c:v>1.8333333333333306E-2</c:v>
                </c:pt>
                <c:pt idx="3372">
                  <c:v>1.8458333333333292E-2</c:v>
                </c:pt>
                <c:pt idx="3373">
                  <c:v>1.8458333333333292E-2</c:v>
                </c:pt>
                <c:pt idx="3374">
                  <c:v>1.8458333333333292E-2</c:v>
                </c:pt>
                <c:pt idx="3375">
                  <c:v>1.8458333333333292E-2</c:v>
                </c:pt>
                <c:pt idx="3376">
                  <c:v>1.8458333333333292E-2</c:v>
                </c:pt>
                <c:pt idx="3377">
                  <c:v>1.8458333333333292E-2</c:v>
                </c:pt>
                <c:pt idx="3378">
                  <c:v>1.8458333333333292E-2</c:v>
                </c:pt>
                <c:pt idx="3379">
                  <c:v>1.8458333333333292E-2</c:v>
                </c:pt>
                <c:pt idx="3380">
                  <c:v>1.8458333333333292E-2</c:v>
                </c:pt>
                <c:pt idx="3381">
                  <c:v>1.8458333333333292E-2</c:v>
                </c:pt>
                <c:pt idx="3382">
                  <c:v>1.8458333333333292E-2</c:v>
                </c:pt>
                <c:pt idx="3383">
                  <c:v>1.8458333333333292E-2</c:v>
                </c:pt>
                <c:pt idx="3384">
                  <c:v>1.8458333333333292E-2</c:v>
                </c:pt>
                <c:pt idx="3385">
                  <c:v>1.8458333333333292E-2</c:v>
                </c:pt>
                <c:pt idx="3386">
                  <c:v>1.8458333333333292E-2</c:v>
                </c:pt>
                <c:pt idx="3387">
                  <c:v>1.8458333333333292E-2</c:v>
                </c:pt>
                <c:pt idx="3388">
                  <c:v>1.8458333333333292E-2</c:v>
                </c:pt>
                <c:pt idx="3389">
                  <c:v>1.8458333333333292E-2</c:v>
                </c:pt>
                <c:pt idx="3390">
                  <c:v>1.8541666666666616E-2</c:v>
                </c:pt>
                <c:pt idx="3391">
                  <c:v>1.8541666666666616E-2</c:v>
                </c:pt>
                <c:pt idx="3392">
                  <c:v>1.8541666666666616E-2</c:v>
                </c:pt>
                <c:pt idx="3393">
                  <c:v>1.8541666666666616E-2</c:v>
                </c:pt>
                <c:pt idx="3394">
                  <c:v>1.8541666666666616E-2</c:v>
                </c:pt>
                <c:pt idx="3395">
                  <c:v>1.8541666666666616E-2</c:v>
                </c:pt>
                <c:pt idx="3396">
                  <c:v>1.8541666666666616E-2</c:v>
                </c:pt>
                <c:pt idx="3397">
                  <c:v>1.8541666666666616E-2</c:v>
                </c:pt>
                <c:pt idx="3398">
                  <c:v>1.8541666666666616E-2</c:v>
                </c:pt>
                <c:pt idx="3399">
                  <c:v>1.8541666666666616E-2</c:v>
                </c:pt>
                <c:pt idx="3400">
                  <c:v>1.8541666666666616E-2</c:v>
                </c:pt>
                <c:pt idx="3401">
                  <c:v>1.8541666666666616E-2</c:v>
                </c:pt>
                <c:pt idx="3402">
                  <c:v>1.8541666666666616E-2</c:v>
                </c:pt>
                <c:pt idx="3403">
                  <c:v>1.8541666666666616E-2</c:v>
                </c:pt>
                <c:pt idx="3404">
                  <c:v>1.8541666666666616E-2</c:v>
                </c:pt>
                <c:pt idx="3405">
                  <c:v>1.8541666666666616E-2</c:v>
                </c:pt>
                <c:pt idx="3406">
                  <c:v>1.8541666666666616E-2</c:v>
                </c:pt>
                <c:pt idx="3407">
                  <c:v>1.8541666666666616E-2</c:v>
                </c:pt>
                <c:pt idx="3408">
                  <c:v>1.8541666666666616E-2</c:v>
                </c:pt>
                <c:pt idx="3409">
                  <c:v>1.8541666666666616E-2</c:v>
                </c:pt>
                <c:pt idx="3410">
                  <c:v>1.8666666666666692E-2</c:v>
                </c:pt>
                <c:pt idx="3411">
                  <c:v>1.8666666666666692E-2</c:v>
                </c:pt>
                <c:pt idx="3412">
                  <c:v>1.8666666666666692E-2</c:v>
                </c:pt>
                <c:pt idx="3413">
                  <c:v>1.8666666666666692E-2</c:v>
                </c:pt>
                <c:pt idx="3414">
                  <c:v>1.8666666666666692E-2</c:v>
                </c:pt>
                <c:pt idx="3415">
                  <c:v>1.8666666666666692E-2</c:v>
                </c:pt>
                <c:pt idx="3416">
                  <c:v>1.8666666666666692E-2</c:v>
                </c:pt>
                <c:pt idx="3417">
                  <c:v>1.8666666666666692E-2</c:v>
                </c:pt>
                <c:pt idx="3418">
                  <c:v>1.8666666666666692E-2</c:v>
                </c:pt>
                <c:pt idx="3419">
                  <c:v>1.8666666666666692E-2</c:v>
                </c:pt>
                <c:pt idx="3420">
                  <c:v>1.8666666666666692E-2</c:v>
                </c:pt>
                <c:pt idx="3421">
                  <c:v>1.8666666666666692E-2</c:v>
                </c:pt>
                <c:pt idx="3422">
                  <c:v>1.8666666666666692E-2</c:v>
                </c:pt>
                <c:pt idx="3423">
                  <c:v>1.8666666666666692E-2</c:v>
                </c:pt>
                <c:pt idx="3424">
                  <c:v>1.8666666666666692E-2</c:v>
                </c:pt>
                <c:pt idx="3425">
                  <c:v>1.8666666666666692E-2</c:v>
                </c:pt>
                <c:pt idx="3426">
                  <c:v>1.8666666666666692E-2</c:v>
                </c:pt>
                <c:pt idx="3427">
                  <c:v>1.8666666666666692E-2</c:v>
                </c:pt>
                <c:pt idx="3428">
                  <c:v>1.8791666666666679E-2</c:v>
                </c:pt>
                <c:pt idx="3429">
                  <c:v>1.8791666666666679E-2</c:v>
                </c:pt>
                <c:pt idx="3430">
                  <c:v>1.8791666666666679E-2</c:v>
                </c:pt>
                <c:pt idx="3431">
                  <c:v>1.8791666666666679E-2</c:v>
                </c:pt>
                <c:pt idx="3432">
                  <c:v>1.8791666666666679E-2</c:v>
                </c:pt>
                <c:pt idx="3433">
                  <c:v>1.8791666666666679E-2</c:v>
                </c:pt>
                <c:pt idx="3434">
                  <c:v>1.8791666666666679E-2</c:v>
                </c:pt>
                <c:pt idx="3435">
                  <c:v>1.8791666666666679E-2</c:v>
                </c:pt>
                <c:pt idx="3436">
                  <c:v>1.8791666666666679E-2</c:v>
                </c:pt>
                <c:pt idx="3437">
                  <c:v>1.8791666666666679E-2</c:v>
                </c:pt>
                <c:pt idx="3438">
                  <c:v>1.8791666666666679E-2</c:v>
                </c:pt>
                <c:pt idx="3439">
                  <c:v>1.8791666666666679E-2</c:v>
                </c:pt>
                <c:pt idx="3440">
                  <c:v>1.8791666666666679E-2</c:v>
                </c:pt>
                <c:pt idx="3441">
                  <c:v>1.8791666666666679E-2</c:v>
                </c:pt>
                <c:pt idx="3442">
                  <c:v>1.8791666666666679E-2</c:v>
                </c:pt>
                <c:pt idx="3443">
                  <c:v>1.8791666666666679E-2</c:v>
                </c:pt>
                <c:pt idx="3444">
                  <c:v>1.8791666666666679E-2</c:v>
                </c:pt>
                <c:pt idx="3445">
                  <c:v>1.8791666666666679E-2</c:v>
                </c:pt>
                <c:pt idx="3446">
                  <c:v>1.8791666666666679E-2</c:v>
                </c:pt>
                <c:pt idx="3447">
                  <c:v>1.8875000000000003E-2</c:v>
                </c:pt>
                <c:pt idx="3448">
                  <c:v>1.8875000000000003E-2</c:v>
                </c:pt>
                <c:pt idx="3449">
                  <c:v>1.8875000000000003E-2</c:v>
                </c:pt>
                <c:pt idx="3450">
                  <c:v>1.8875000000000003E-2</c:v>
                </c:pt>
                <c:pt idx="3451">
                  <c:v>1.8875000000000003E-2</c:v>
                </c:pt>
                <c:pt idx="3452">
                  <c:v>1.8875000000000003E-2</c:v>
                </c:pt>
                <c:pt idx="3453">
                  <c:v>1.8875000000000003E-2</c:v>
                </c:pt>
                <c:pt idx="3454">
                  <c:v>1.8875000000000003E-2</c:v>
                </c:pt>
                <c:pt idx="3455">
                  <c:v>1.8875000000000003E-2</c:v>
                </c:pt>
                <c:pt idx="3456">
                  <c:v>1.8875000000000003E-2</c:v>
                </c:pt>
                <c:pt idx="3457">
                  <c:v>1.8875000000000003E-2</c:v>
                </c:pt>
                <c:pt idx="3458">
                  <c:v>1.8875000000000003E-2</c:v>
                </c:pt>
                <c:pt idx="3459">
                  <c:v>1.8875000000000003E-2</c:v>
                </c:pt>
                <c:pt idx="3460">
                  <c:v>1.8875000000000003E-2</c:v>
                </c:pt>
                <c:pt idx="3461">
                  <c:v>1.8875000000000003E-2</c:v>
                </c:pt>
                <c:pt idx="3462">
                  <c:v>1.8875000000000003E-2</c:v>
                </c:pt>
                <c:pt idx="3463">
                  <c:v>1.8875000000000003E-2</c:v>
                </c:pt>
                <c:pt idx="3464">
                  <c:v>1.8875000000000003E-2</c:v>
                </c:pt>
                <c:pt idx="3465">
                  <c:v>1.8875000000000003E-2</c:v>
                </c:pt>
                <c:pt idx="3466">
                  <c:v>1.8875000000000003E-2</c:v>
                </c:pt>
                <c:pt idx="3467">
                  <c:v>1.8958333333333327E-2</c:v>
                </c:pt>
                <c:pt idx="3468">
                  <c:v>1.8958333333333327E-2</c:v>
                </c:pt>
                <c:pt idx="3469">
                  <c:v>1.8958333333333327E-2</c:v>
                </c:pt>
                <c:pt idx="3470">
                  <c:v>1.8958333333333327E-2</c:v>
                </c:pt>
                <c:pt idx="3471">
                  <c:v>1.8958333333333327E-2</c:v>
                </c:pt>
                <c:pt idx="3472">
                  <c:v>1.8958333333333327E-2</c:v>
                </c:pt>
                <c:pt idx="3473">
                  <c:v>1.8958333333333327E-2</c:v>
                </c:pt>
                <c:pt idx="3474">
                  <c:v>1.8958333333333327E-2</c:v>
                </c:pt>
                <c:pt idx="3475">
                  <c:v>1.8958333333333327E-2</c:v>
                </c:pt>
                <c:pt idx="3476">
                  <c:v>1.8958333333333327E-2</c:v>
                </c:pt>
                <c:pt idx="3477">
                  <c:v>1.8958333333333327E-2</c:v>
                </c:pt>
                <c:pt idx="3478">
                  <c:v>1.8958333333333327E-2</c:v>
                </c:pt>
                <c:pt idx="3479">
                  <c:v>1.8958333333333327E-2</c:v>
                </c:pt>
                <c:pt idx="3480">
                  <c:v>1.8958333333333327E-2</c:v>
                </c:pt>
                <c:pt idx="3481">
                  <c:v>1.8958333333333327E-2</c:v>
                </c:pt>
                <c:pt idx="3482">
                  <c:v>1.8958333333333327E-2</c:v>
                </c:pt>
                <c:pt idx="3483">
                  <c:v>1.8958333333333327E-2</c:v>
                </c:pt>
                <c:pt idx="3484">
                  <c:v>1.8958333333333327E-2</c:v>
                </c:pt>
                <c:pt idx="3485">
                  <c:v>1.8958333333333327E-2</c:v>
                </c:pt>
                <c:pt idx="3486">
                  <c:v>1.9083333333333313E-2</c:v>
                </c:pt>
                <c:pt idx="3487">
                  <c:v>1.9083333333333313E-2</c:v>
                </c:pt>
                <c:pt idx="3488">
                  <c:v>1.9083333333333313E-2</c:v>
                </c:pt>
                <c:pt idx="3489">
                  <c:v>1.9083333333333313E-2</c:v>
                </c:pt>
                <c:pt idx="3490">
                  <c:v>1.9083333333333313E-2</c:v>
                </c:pt>
                <c:pt idx="3491">
                  <c:v>1.9083333333333313E-2</c:v>
                </c:pt>
                <c:pt idx="3492">
                  <c:v>1.9083333333333313E-2</c:v>
                </c:pt>
                <c:pt idx="3493">
                  <c:v>1.9083333333333313E-2</c:v>
                </c:pt>
                <c:pt idx="3494">
                  <c:v>1.9083333333333313E-2</c:v>
                </c:pt>
                <c:pt idx="3495">
                  <c:v>1.9083333333333313E-2</c:v>
                </c:pt>
                <c:pt idx="3496">
                  <c:v>1.9083333333333313E-2</c:v>
                </c:pt>
                <c:pt idx="3497">
                  <c:v>1.9083333333333313E-2</c:v>
                </c:pt>
                <c:pt idx="3498">
                  <c:v>1.9083333333333313E-2</c:v>
                </c:pt>
                <c:pt idx="3499">
                  <c:v>1.9083333333333313E-2</c:v>
                </c:pt>
                <c:pt idx="3500">
                  <c:v>1.9083333333333313E-2</c:v>
                </c:pt>
                <c:pt idx="3501">
                  <c:v>1.9083333333333313E-2</c:v>
                </c:pt>
                <c:pt idx="3502">
                  <c:v>1.9083333333333313E-2</c:v>
                </c:pt>
                <c:pt idx="3503">
                  <c:v>1.9083333333333313E-2</c:v>
                </c:pt>
                <c:pt idx="3504">
                  <c:v>1.9166666666666637E-2</c:v>
                </c:pt>
                <c:pt idx="3505">
                  <c:v>1.9166666666666637E-2</c:v>
                </c:pt>
                <c:pt idx="3506">
                  <c:v>1.9166666666666637E-2</c:v>
                </c:pt>
                <c:pt idx="3507">
                  <c:v>1.9166666666666637E-2</c:v>
                </c:pt>
                <c:pt idx="3508">
                  <c:v>1.9166666666666637E-2</c:v>
                </c:pt>
                <c:pt idx="3509">
                  <c:v>1.9166666666666637E-2</c:v>
                </c:pt>
                <c:pt idx="3510">
                  <c:v>1.9166666666666637E-2</c:v>
                </c:pt>
                <c:pt idx="3511">
                  <c:v>1.9166666666666637E-2</c:v>
                </c:pt>
                <c:pt idx="3512">
                  <c:v>1.9166666666666637E-2</c:v>
                </c:pt>
                <c:pt idx="3513">
                  <c:v>1.9166666666666637E-2</c:v>
                </c:pt>
                <c:pt idx="3514">
                  <c:v>1.9166666666666637E-2</c:v>
                </c:pt>
                <c:pt idx="3515">
                  <c:v>1.9166666666666637E-2</c:v>
                </c:pt>
                <c:pt idx="3516">
                  <c:v>1.9166666666666637E-2</c:v>
                </c:pt>
                <c:pt idx="3517">
                  <c:v>1.9166666666666637E-2</c:v>
                </c:pt>
                <c:pt idx="3518">
                  <c:v>1.9166666666666637E-2</c:v>
                </c:pt>
                <c:pt idx="3519">
                  <c:v>1.9166666666666637E-2</c:v>
                </c:pt>
                <c:pt idx="3520">
                  <c:v>1.9166666666666637E-2</c:v>
                </c:pt>
                <c:pt idx="3521">
                  <c:v>1.9166666666666637E-2</c:v>
                </c:pt>
                <c:pt idx="3522">
                  <c:v>1.9166666666666637E-2</c:v>
                </c:pt>
                <c:pt idx="3523">
                  <c:v>1.9166666666666637E-2</c:v>
                </c:pt>
                <c:pt idx="3524">
                  <c:v>1.9291666666666624E-2</c:v>
                </c:pt>
                <c:pt idx="3525">
                  <c:v>1.9291666666666624E-2</c:v>
                </c:pt>
                <c:pt idx="3526">
                  <c:v>1.9291666666666624E-2</c:v>
                </c:pt>
                <c:pt idx="3527">
                  <c:v>1.9291666666666624E-2</c:v>
                </c:pt>
                <c:pt idx="3528">
                  <c:v>1.9291666666666624E-2</c:v>
                </c:pt>
                <c:pt idx="3529">
                  <c:v>1.9291666666666624E-2</c:v>
                </c:pt>
                <c:pt idx="3530">
                  <c:v>1.9291666666666624E-2</c:v>
                </c:pt>
                <c:pt idx="3531">
                  <c:v>1.9291666666666624E-2</c:v>
                </c:pt>
                <c:pt idx="3532">
                  <c:v>1.9291666666666624E-2</c:v>
                </c:pt>
                <c:pt idx="3533">
                  <c:v>1.9291666666666624E-2</c:v>
                </c:pt>
                <c:pt idx="3534">
                  <c:v>1.9291666666666624E-2</c:v>
                </c:pt>
                <c:pt idx="3535">
                  <c:v>1.9291666666666624E-2</c:v>
                </c:pt>
                <c:pt idx="3536">
                  <c:v>1.9291666666666624E-2</c:v>
                </c:pt>
                <c:pt idx="3537">
                  <c:v>1.9291666666666624E-2</c:v>
                </c:pt>
                <c:pt idx="3538">
                  <c:v>1.9291666666666624E-2</c:v>
                </c:pt>
                <c:pt idx="3539">
                  <c:v>1.9291666666666624E-2</c:v>
                </c:pt>
                <c:pt idx="3540">
                  <c:v>1.9291666666666624E-2</c:v>
                </c:pt>
                <c:pt idx="3541">
                  <c:v>1.9291666666666624E-2</c:v>
                </c:pt>
                <c:pt idx="3542">
                  <c:v>1.9374999999999948E-2</c:v>
                </c:pt>
                <c:pt idx="3543">
                  <c:v>1.9374999999999948E-2</c:v>
                </c:pt>
                <c:pt idx="3544">
                  <c:v>1.9374999999999948E-2</c:v>
                </c:pt>
                <c:pt idx="3545">
                  <c:v>1.9374999999999948E-2</c:v>
                </c:pt>
                <c:pt idx="3546">
                  <c:v>1.9374999999999948E-2</c:v>
                </c:pt>
                <c:pt idx="3547">
                  <c:v>1.9374999999999948E-2</c:v>
                </c:pt>
                <c:pt idx="3548">
                  <c:v>1.9374999999999948E-2</c:v>
                </c:pt>
                <c:pt idx="3549">
                  <c:v>1.9374999999999948E-2</c:v>
                </c:pt>
                <c:pt idx="3550">
                  <c:v>1.9374999999999948E-2</c:v>
                </c:pt>
                <c:pt idx="3551">
                  <c:v>1.9374999999999948E-2</c:v>
                </c:pt>
                <c:pt idx="3552">
                  <c:v>1.9374999999999948E-2</c:v>
                </c:pt>
                <c:pt idx="3553">
                  <c:v>1.9374999999999948E-2</c:v>
                </c:pt>
                <c:pt idx="3554">
                  <c:v>1.9374999999999948E-2</c:v>
                </c:pt>
                <c:pt idx="3555">
                  <c:v>1.9374999999999948E-2</c:v>
                </c:pt>
                <c:pt idx="3556">
                  <c:v>1.9374999999999948E-2</c:v>
                </c:pt>
                <c:pt idx="3557">
                  <c:v>1.9374999999999948E-2</c:v>
                </c:pt>
                <c:pt idx="3558">
                  <c:v>1.9374999999999948E-2</c:v>
                </c:pt>
                <c:pt idx="3559">
                  <c:v>1.9374999999999948E-2</c:v>
                </c:pt>
                <c:pt idx="3560">
                  <c:v>1.9374999999999948E-2</c:v>
                </c:pt>
                <c:pt idx="3561">
                  <c:v>1.9374999999999948E-2</c:v>
                </c:pt>
                <c:pt idx="3562">
                  <c:v>1.9500000000000028E-2</c:v>
                </c:pt>
                <c:pt idx="3563">
                  <c:v>1.9500000000000028E-2</c:v>
                </c:pt>
                <c:pt idx="3564">
                  <c:v>1.9500000000000028E-2</c:v>
                </c:pt>
                <c:pt idx="3565">
                  <c:v>1.9500000000000028E-2</c:v>
                </c:pt>
                <c:pt idx="3566">
                  <c:v>1.9500000000000028E-2</c:v>
                </c:pt>
                <c:pt idx="3567">
                  <c:v>1.9500000000000028E-2</c:v>
                </c:pt>
                <c:pt idx="3568">
                  <c:v>1.9500000000000028E-2</c:v>
                </c:pt>
                <c:pt idx="3569">
                  <c:v>1.9500000000000028E-2</c:v>
                </c:pt>
                <c:pt idx="3570">
                  <c:v>1.9500000000000028E-2</c:v>
                </c:pt>
                <c:pt idx="3571">
                  <c:v>1.9500000000000028E-2</c:v>
                </c:pt>
                <c:pt idx="3572">
                  <c:v>1.9500000000000028E-2</c:v>
                </c:pt>
                <c:pt idx="3573">
                  <c:v>1.9500000000000028E-2</c:v>
                </c:pt>
                <c:pt idx="3574">
                  <c:v>1.9500000000000028E-2</c:v>
                </c:pt>
                <c:pt idx="3575">
                  <c:v>1.9500000000000028E-2</c:v>
                </c:pt>
                <c:pt idx="3576">
                  <c:v>1.9500000000000028E-2</c:v>
                </c:pt>
                <c:pt idx="3577">
                  <c:v>1.9500000000000028E-2</c:v>
                </c:pt>
                <c:pt idx="3578">
                  <c:v>1.9500000000000028E-2</c:v>
                </c:pt>
                <c:pt idx="3579">
                  <c:v>1.9500000000000028E-2</c:v>
                </c:pt>
                <c:pt idx="3580">
                  <c:v>1.9583333333333352E-2</c:v>
                </c:pt>
                <c:pt idx="3581">
                  <c:v>1.9583333333333352E-2</c:v>
                </c:pt>
                <c:pt idx="3582">
                  <c:v>1.9583333333333352E-2</c:v>
                </c:pt>
                <c:pt idx="3583">
                  <c:v>1.9583333333333352E-2</c:v>
                </c:pt>
                <c:pt idx="3584">
                  <c:v>1.9583333333333352E-2</c:v>
                </c:pt>
                <c:pt idx="3585">
                  <c:v>1.9583333333333352E-2</c:v>
                </c:pt>
                <c:pt idx="3586">
                  <c:v>1.9583333333333352E-2</c:v>
                </c:pt>
                <c:pt idx="3587">
                  <c:v>1.9583333333333352E-2</c:v>
                </c:pt>
                <c:pt idx="3588">
                  <c:v>1.9583333333333352E-2</c:v>
                </c:pt>
                <c:pt idx="3589">
                  <c:v>1.9583333333333352E-2</c:v>
                </c:pt>
                <c:pt idx="3590">
                  <c:v>1.9583333333333352E-2</c:v>
                </c:pt>
                <c:pt idx="3591">
                  <c:v>1.9583333333333352E-2</c:v>
                </c:pt>
                <c:pt idx="3592">
                  <c:v>1.9583333333333352E-2</c:v>
                </c:pt>
                <c:pt idx="3593">
                  <c:v>1.9583333333333352E-2</c:v>
                </c:pt>
                <c:pt idx="3594">
                  <c:v>1.9583333333333352E-2</c:v>
                </c:pt>
                <c:pt idx="3595">
                  <c:v>1.9583333333333352E-2</c:v>
                </c:pt>
                <c:pt idx="3596">
                  <c:v>1.9583333333333352E-2</c:v>
                </c:pt>
                <c:pt idx="3597">
                  <c:v>1.9583333333333352E-2</c:v>
                </c:pt>
                <c:pt idx="3598">
                  <c:v>1.9583333333333352E-2</c:v>
                </c:pt>
                <c:pt idx="3599">
                  <c:v>1.9583333333333352E-2</c:v>
                </c:pt>
                <c:pt idx="3600">
                  <c:v>1.9708333333333338E-2</c:v>
                </c:pt>
                <c:pt idx="3601">
                  <c:v>1.9708333333333338E-2</c:v>
                </c:pt>
                <c:pt idx="3602">
                  <c:v>1.9708333333333338E-2</c:v>
                </c:pt>
                <c:pt idx="3603">
                  <c:v>1.9708333333333338E-2</c:v>
                </c:pt>
                <c:pt idx="3604">
                  <c:v>1.9708333333333338E-2</c:v>
                </c:pt>
                <c:pt idx="3605">
                  <c:v>1.9708333333333338E-2</c:v>
                </c:pt>
                <c:pt idx="3606">
                  <c:v>1.9708333333333338E-2</c:v>
                </c:pt>
                <c:pt idx="3607">
                  <c:v>1.9708333333333338E-2</c:v>
                </c:pt>
                <c:pt idx="3608">
                  <c:v>1.9708333333333338E-2</c:v>
                </c:pt>
                <c:pt idx="3609">
                  <c:v>1.9708333333333338E-2</c:v>
                </c:pt>
                <c:pt idx="3610">
                  <c:v>1.9708333333333338E-2</c:v>
                </c:pt>
                <c:pt idx="3611">
                  <c:v>1.9708333333333338E-2</c:v>
                </c:pt>
                <c:pt idx="3612">
                  <c:v>1.9708333333333338E-2</c:v>
                </c:pt>
                <c:pt idx="3613">
                  <c:v>1.9708333333333338E-2</c:v>
                </c:pt>
                <c:pt idx="3614">
                  <c:v>1.9708333333333338E-2</c:v>
                </c:pt>
                <c:pt idx="3615">
                  <c:v>1.9708333333333338E-2</c:v>
                </c:pt>
                <c:pt idx="3616">
                  <c:v>1.9708333333333338E-2</c:v>
                </c:pt>
                <c:pt idx="3617">
                  <c:v>1.9708333333333338E-2</c:v>
                </c:pt>
                <c:pt idx="3618">
                  <c:v>1.9791666666666662E-2</c:v>
                </c:pt>
                <c:pt idx="3619">
                  <c:v>1.9791666666666662E-2</c:v>
                </c:pt>
                <c:pt idx="3620">
                  <c:v>1.9791666666666662E-2</c:v>
                </c:pt>
                <c:pt idx="3621">
                  <c:v>1.9791666666666662E-2</c:v>
                </c:pt>
                <c:pt idx="3622">
                  <c:v>1.9791666666666662E-2</c:v>
                </c:pt>
                <c:pt idx="3623">
                  <c:v>1.9791666666666662E-2</c:v>
                </c:pt>
                <c:pt idx="3624">
                  <c:v>1.9791666666666662E-2</c:v>
                </c:pt>
                <c:pt idx="3625">
                  <c:v>1.9791666666666662E-2</c:v>
                </c:pt>
                <c:pt idx="3626">
                  <c:v>1.9791666666666662E-2</c:v>
                </c:pt>
                <c:pt idx="3627">
                  <c:v>1.9791666666666662E-2</c:v>
                </c:pt>
                <c:pt idx="3628">
                  <c:v>1.9791666666666662E-2</c:v>
                </c:pt>
                <c:pt idx="3629">
                  <c:v>1.9791666666666662E-2</c:v>
                </c:pt>
                <c:pt idx="3630">
                  <c:v>1.9791666666666662E-2</c:v>
                </c:pt>
                <c:pt idx="3631">
                  <c:v>1.9791666666666662E-2</c:v>
                </c:pt>
                <c:pt idx="3632">
                  <c:v>1.9791666666666662E-2</c:v>
                </c:pt>
                <c:pt idx="3633">
                  <c:v>1.9791666666666662E-2</c:v>
                </c:pt>
                <c:pt idx="3634">
                  <c:v>1.9791666666666662E-2</c:v>
                </c:pt>
                <c:pt idx="3635">
                  <c:v>1.9791666666666662E-2</c:v>
                </c:pt>
                <c:pt idx="3636">
                  <c:v>1.9791666666666662E-2</c:v>
                </c:pt>
                <c:pt idx="3637">
                  <c:v>1.9791666666666662E-2</c:v>
                </c:pt>
                <c:pt idx="3638">
                  <c:v>1.9916666666666649E-2</c:v>
                </c:pt>
                <c:pt idx="3639">
                  <c:v>1.9916666666666649E-2</c:v>
                </c:pt>
                <c:pt idx="3640">
                  <c:v>1.9916666666666649E-2</c:v>
                </c:pt>
                <c:pt idx="3641">
                  <c:v>1.9916666666666649E-2</c:v>
                </c:pt>
                <c:pt idx="3642">
                  <c:v>1.9916666666666649E-2</c:v>
                </c:pt>
                <c:pt idx="3643">
                  <c:v>1.9916666666666649E-2</c:v>
                </c:pt>
                <c:pt idx="3644">
                  <c:v>1.9916666666666649E-2</c:v>
                </c:pt>
                <c:pt idx="3645">
                  <c:v>1.9916666666666649E-2</c:v>
                </c:pt>
                <c:pt idx="3646">
                  <c:v>1.9916666666666649E-2</c:v>
                </c:pt>
                <c:pt idx="3647">
                  <c:v>1.9916666666666649E-2</c:v>
                </c:pt>
                <c:pt idx="3648">
                  <c:v>1.9916666666666649E-2</c:v>
                </c:pt>
                <c:pt idx="3649">
                  <c:v>1.9916666666666649E-2</c:v>
                </c:pt>
                <c:pt idx="3650">
                  <c:v>1.9916666666666649E-2</c:v>
                </c:pt>
                <c:pt idx="3651">
                  <c:v>1.9916666666666649E-2</c:v>
                </c:pt>
                <c:pt idx="3652">
                  <c:v>1.9916666666666649E-2</c:v>
                </c:pt>
                <c:pt idx="3653">
                  <c:v>1.9916666666666649E-2</c:v>
                </c:pt>
                <c:pt idx="3654">
                  <c:v>1.9916666666666649E-2</c:v>
                </c:pt>
                <c:pt idx="3655">
                  <c:v>1.9916666666666649E-2</c:v>
                </c:pt>
                <c:pt idx="3656">
                  <c:v>1.9916666666666649E-2</c:v>
                </c:pt>
                <c:pt idx="3657">
                  <c:v>1.9999999999999973E-2</c:v>
                </c:pt>
                <c:pt idx="3658">
                  <c:v>1.9999999999999973E-2</c:v>
                </c:pt>
                <c:pt idx="3659">
                  <c:v>1.9999999999999973E-2</c:v>
                </c:pt>
                <c:pt idx="3660">
                  <c:v>1.9999999999999973E-2</c:v>
                </c:pt>
                <c:pt idx="3661">
                  <c:v>1.9999999999999973E-2</c:v>
                </c:pt>
                <c:pt idx="3662">
                  <c:v>1.9999999999999973E-2</c:v>
                </c:pt>
                <c:pt idx="3663">
                  <c:v>1.9999999999999973E-2</c:v>
                </c:pt>
                <c:pt idx="3664">
                  <c:v>1.9999999999999973E-2</c:v>
                </c:pt>
                <c:pt idx="3665">
                  <c:v>1.9999999999999973E-2</c:v>
                </c:pt>
                <c:pt idx="3666">
                  <c:v>1.9999999999999973E-2</c:v>
                </c:pt>
                <c:pt idx="3667">
                  <c:v>1.9999999999999973E-2</c:v>
                </c:pt>
                <c:pt idx="3668">
                  <c:v>1.9999999999999973E-2</c:v>
                </c:pt>
                <c:pt idx="3669">
                  <c:v>1.9999999999999973E-2</c:v>
                </c:pt>
                <c:pt idx="3670">
                  <c:v>1.9999999999999973E-2</c:v>
                </c:pt>
                <c:pt idx="3671">
                  <c:v>1.9999999999999973E-2</c:v>
                </c:pt>
                <c:pt idx="3672">
                  <c:v>1.9999999999999973E-2</c:v>
                </c:pt>
                <c:pt idx="3673">
                  <c:v>1.9999999999999973E-2</c:v>
                </c:pt>
                <c:pt idx="3674">
                  <c:v>1.9999999999999973E-2</c:v>
                </c:pt>
                <c:pt idx="3675">
                  <c:v>1.9999999999999973E-2</c:v>
                </c:pt>
                <c:pt idx="3676">
                  <c:v>2.0124999999999959E-2</c:v>
                </c:pt>
                <c:pt idx="3677">
                  <c:v>2.0124999999999959E-2</c:v>
                </c:pt>
                <c:pt idx="3678">
                  <c:v>2.0124999999999959E-2</c:v>
                </c:pt>
                <c:pt idx="3679">
                  <c:v>2.0124999999999959E-2</c:v>
                </c:pt>
                <c:pt idx="3680">
                  <c:v>2.0124999999999959E-2</c:v>
                </c:pt>
                <c:pt idx="3681">
                  <c:v>2.0124999999999959E-2</c:v>
                </c:pt>
                <c:pt idx="3682">
                  <c:v>2.0124999999999959E-2</c:v>
                </c:pt>
                <c:pt idx="3683">
                  <c:v>2.0124999999999959E-2</c:v>
                </c:pt>
                <c:pt idx="3684">
                  <c:v>2.0124999999999959E-2</c:v>
                </c:pt>
                <c:pt idx="3685">
                  <c:v>2.0124999999999959E-2</c:v>
                </c:pt>
                <c:pt idx="3686">
                  <c:v>2.0124999999999959E-2</c:v>
                </c:pt>
                <c:pt idx="3687">
                  <c:v>2.0124999999999959E-2</c:v>
                </c:pt>
                <c:pt idx="3688">
                  <c:v>2.0124999999999959E-2</c:v>
                </c:pt>
                <c:pt idx="3689">
                  <c:v>2.0124999999999959E-2</c:v>
                </c:pt>
                <c:pt idx="3690">
                  <c:v>2.0124999999999959E-2</c:v>
                </c:pt>
                <c:pt idx="3691">
                  <c:v>2.0124999999999959E-2</c:v>
                </c:pt>
                <c:pt idx="3692">
                  <c:v>2.0124999999999959E-2</c:v>
                </c:pt>
                <c:pt idx="3693">
                  <c:v>2.0124999999999959E-2</c:v>
                </c:pt>
                <c:pt idx="3694">
                  <c:v>2.0208333333333283E-2</c:v>
                </c:pt>
                <c:pt idx="3695">
                  <c:v>2.0208333333333283E-2</c:v>
                </c:pt>
                <c:pt idx="3696">
                  <c:v>2.0208333333333283E-2</c:v>
                </c:pt>
                <c:pt idx="3697">
                  <c:v>2.0208333333333283E-2</c:v>
                </c:pt>
                <c:pt idx="3698">
                  <c:v>2.0208333333333283E-2</c:v>
                </c:pt>
                <c:pt idx="3699">
                  <c:v>2.0208333333333283E-2</c:v>
                </c:pt>
                <c:pt idx="3700">
                  <c:v>2.0208333333333283E-2</c:v>
                </c:pt>
                <c:pt idx="3701">
                  <c:v>2.0208333333333283E-2</c:v>
                </c:pt>
                <c:pt idx="3702">
                  <c:v>2.0208333333333283E-2</c:v>
                </c:pt>
                <c:pt idx="3703">
                  <c:v>2.0208333333333283E-2</c:v>
                </c:pt>
                <c:pt idx="3704">
                  <c:v>2.0208333333333283E-2</c:v>
                </c:pt>
                <c:pt idx="3705">
                  <c:v>2.0208333333333283E-2</c:v>
                </c:pt>
                <c:pt idx="3706">
                  <c:v>2.0208333333333283E-2</c:v>
                </c:pt>
                <c:pt idx="3707">
                  <c:v>2.0208333333333283E-2</c:v>
                </c:pt>
                <c:pt idx="3708">
                  <c:v>2.0208333333333283E-2</c:v>
                </c:pt>
                <c:pt idx="3709">
                  <c:v>2.0208333333333283E-2</c:v>
                </c:pt>
                <c:pt idx="3710">
                  <c:v>2.0208333333333283E-2</c:v>
                </c:pt>
                <c:pt idx="3711">
                  <c:v>2.0208333333333283E-2</c:v>
                </c:pt>
                <c:pt idx="3712">
                  <c:v>2.0208333333333283E-2</c:v>
                </c:pt>
                <c:pt idx="3713">
                  <c:v>2.0208333333333283E-2</c:v>
                </c:pt>
                <c:pt idx="3714">
                  <c:v>2.0208333333333283E-2</c:v>
                </c:pt>
                <c:pt idx="3715">
                  <c:v>2.0333333333333363E-2</c:v>
                </c:pt>
                <c:pt idx="3716">
                  <c:v>2.0333333333333363E-2</c:v>
                </c:pt>
                <c:pt idx="3717">
                  <c:v>2.0333333333333363E-2</c:v>
                </c:pt>
                <c:pt idx="3718">
                  <c:v>2.0333333333333363E-2</c:v>
                </c:pt>
                <c:pt idx="3719">
                  <c:v>2.0333333333333363E-2</c:v>
                </c:pt>
                <c:pt idx="3720">
                  <c:v>2.0333333333333363E-2</c:v>
                </c:pt>
                <c:pt idx="3721">
                  <c:v>2.0333333333333363E-2</c:v>
                </c:pt>
                <c:pt idx="3722">
                  <c:v>2.0333333333333363E-2</c:v>
                </c:pt>
                <c:pt idx="3723">
                  <c:v>2.0333333333333363E-2</c:v>
                </c:pt>
                <c:pt idx="3724">
                  <c:v>2.0333333333333363E-2</c:v>
                </c:pt>
                <c:pt idx="3725">
                  <c:v>2.0333333333333363E-2</c:v>
                </c:pt>
                <c:pt idx="3726">
                  <c:v>2.0333333333333363E-2</c:v>
                </c:pt>
                <c:pt idx="3727">
                  <c:v>2.0333333333333363E-2</c:v>
                </c:pt>
                <c:pt idx="3728">
                  <c:v>2.0333333333333363E-2</c:v>
                </c:pt>
                <c:pt idx="3729">
                  <c:v>2.0333333333333363E-2</c:v>
                </c:pt>
                <c:pt idx="3730">
                  <c:v>2.0333333333333363E-2</c:v>
                </c:pt>
                <c:pt idx="3731">
                  <c:v>2.0333333333333363E-2</c:v>
                </c:pt>
                <c:pt idx="3732">
                  <c:v>2.0333333333333363E-2</c:v>
                </c:pt>
                <c:pt idx="3733">
                  <c:v>2.0416666666666687E-2</c:v>
                </c:pt>
                <c:pt idx="3734">
                  <c:v>2.0416666666666687E-2</c:v>
                </c:pt>
                <c:pt idx="3735">
                  <c:v>2.0416666666666687E-2</c:v>
                </c:pt>
                <c:pt idx="3736">
                  <c:v>2.0416666666666687E-2</c:v>
                </c:pt>
                <c:pt idx="3737">
                  <c:v>2.0416666666666687E-2</c:v>
                </c:pt>
                <c:pt idx="3738">
                  <c:v>2.0416666666666687E-2</c:v>
                </c:pt>
                <c:pt idx="3739">
                  <c:v>2.0416666666666687E-2</c:v>
                </c:pt>
                <c:pt idx="3740">
                  <c:v>2.0416666666666687E-2</c:v>
                </c:pt>
                <c:pt idx="3741">
                  <c:v>2.0416666666666687E-2</c:v>
                </c:pt>
                <c:pt idx="3742">
                  <c:v>2.0416666666666687E-2</c:v>
                </c:pt>
                <c:pt idx="3743">
                  <c:v>2.0416666666666687E-2</c:v>
                </c:pt>
                <c:pt idx="3744">
                  <c:v>2.0416666666666687E-2</c:v>
                </c:pt>
                <c:pt idx="3745">
                  <c:v>2.0416666666666687E-2</c:v>
                </c:pt>
                <c:pt idx="3746">
                  <c:v>2.0416666666666687E-2</c:v>
                </c:pt>
                <c:pt idx="3747">
                  <c:v>2.0416666666666687E-2</c:v>
                </c:pt>
                <c:pt idx="3748">
                  <c:v>2.0416666666666687E-2</c:v>
                </c:pt>
                <c:pt idx="3749">
                  <c:v>2.0416666666666687E-2</c:v>
                </c:pt>
                <c:pt idx="3750">
                  <c:v>2.0416666666666687E-2</c:v>
                </c:pt>
                <c:pt idx="3751">
                  <c:v>2.0416666666666687E-2</c:v>
                </c:pt>
                <c:pt idx="3752">
                  <c:v>2.0416666666666687E-2</c:v>
                </c:pt>
                <c:pt idx="3753">
                  <c:v>2.0541666666666673E-2</c:v>
                </c:pt>
                <c:pt idx="3754">
                  <c:v>2.0541666666666673E-2</c:v>
                </c:pt>
                <c:pt idx="3755">
                  <c:v>2.0541666666666673E-2</c:v>
                </c:pt>
                <c:pt idx="3756">
                  <c:v>2.0541666666666673E-2</c:v>
                </c:pt>
                <c:pt idx="3757">
                  <c:v>2.0541666666666673E-2</c:v>
                </c:pt>
                <c:pt idx="3758">
                  <c:v>2.0541666666666673E-2</c:v>
                </c:pt>
                <c:pt idx="3759">
                  <c:v>2.0541666666666673E-2</c:v>
                </c:pt>
                <c:pt idx="3760">
                  <c:v>2.0541666666666673E-2</c:v>
                </c:pt>
                <c:pt idx="3761">
                  <c:v>2.0541666666666673E-2</c:v>
                </c:pt>
                <c:pt idx="3762">
                  <c:v>2.0541666666666673E-2</c:v>
                </c:pt>
                <c:pt idx="3763">
                  <c:v>2.0541666666666673E-2</c:v>
                </c:pt>
                <c:pt idx="3764">
                  <c:v>2.0541666666666673E-2</c:v>
                </c:pt>
                <c:pt idx="3765">
                  <c:v>2.0541666666666673E-2</c:v>
                </c:pt>
                <c:pt idx="3766">
                  <c:v>2.0541666666666673E-2</c:v>
                </c:pt>
                <c:pt idx="3767">
                  <c:v>2.0541666666666673E-2</c:v>
                </c:pt>
                <c:pt idx="3768">
                  <c:v>2.0541666666666673E-2</c:v>
                </c:pt>
                <c:pt idx="3769">
                  <c:v>2.0541666666666673E-2</c:v>
                </c:pt>
                <c:pt idx="3770">
                  <c:v>2.0541666666666673E-2</c:v>
                </c:pt>
                <c:pt idx="3771">
                  <c:v>2.0624999999999998E-2</c:v>
                </c:pt>
                <c:pt idx="3772">
                  <c:v>2.0624999999999998E-2</c:v>
                </c:pt>
                <c:pt idx="3773">
                  <c:v>2.0624999999999998E-2</c:v>
                </c:pt>
                <c:pt idx="3774">
                  <c:v>2.0624999999999998E-2</c:v>
                </c:pt>
                <c:pt idx="3775">
                  <c:v>2.0624999999999998E-2</c:v>
                </c:pt>
                <c:pt idx="3776">
                  <c:v>2.0624999999999998E-2</c:v>
                </c:pt>
                <c:pt idx="3777">
                  <c:v>2.0624999999999998E-2</c:v>
                </c:pt>
                <c:pt idx="3778">
                  <c:v>2.0624999999999998E-2</c:v>
                </c:pt>
                <c:pt idx="3779">
                  <c:v>2.0624999999999998E-2</c:v>
                </c:pt>
                <c:pt idx="3780">
                  <c:v>2.0624999999999998E-2</c:v>
                </c:pt>
                <c:pt idx="3781">
                  <c:v>2.0624999999999998E-2</c:v>
                </c:pt>
                <c:pt idx="3782">
                  <c:v>2.0624999999999998E-2</c:v>
                </c:pt>
                <c:pt idx="3783">
                  <c:v>2.0624999999999998E-2</c:v>
                </c:pt>
                <c:pt idx="3784">
                  <c:v>2.0624999999999998E-2</c:v>
                </c:pt>
                <c:pt idx="3785">
                  <c:v>2.0624999999999998E-2</c:v>
                </c:pt>
                <c:pt idx="3786">
                  <c:v>2.0624999999999998E-2</c:v>
                </c:pt>
                <c:pt idx="3787">
                  <c:v>2.0624999999999998E-2</c:v>
                </c:pt>
                <c:pt idx="3788">
                  <c:v>2.0624999999999998E-2</c:v>
                </c:pt>
                <c:pt idx="3789">
                  <c:v>2.0624999999999998E-2</c:v>
                </c:pt>
                <c:pt idx="3790">
                  <c:v>2.0624999999999998E-2</c:v>
                </c:pt>
                <c:pt idx="3791">
                  <c:v>2.0749999999999984E-2</c:v>
                </c:pt>
                <c:pt idx="3792">
                  <c:v>2.0749999999999984E-2</c:v>
                </c:pt>
                <c:pt idx="3793">
                  <c:v>2.0749999999999984E-2</c:v>
                </c:pt>
                <c:pt idx="3794">
                  <c:v>2.0749999999999984E-2</c:v>
                </c:pt>
                <c:pt idx="3795">
                  <c:v>2.0749999999999984E-2</c:v>
                </c:pt>
                <c:pt idx="3796">
                  <c:v>2.0749999999999984E-2</c:v>
                </c:pt>
                <c:pt idx="3797">
                  <c:v>2.0749999999999984E-2</c:v>
                </c:pt>
                <c:pt idx="3798">
                  <c:v>2.0749999999999984E-2</c:v>
                </c:pt>
                <c:pt idx="3799">
                  <c:v>2.0749999999999984E-2</c:v>
                </c:pt>
                <c:pt idx="3800">
                  <c:v>2.0749999999999984E-2</c:v>
                </c:pt>
                <c:pt idx="3801">
                  <c:v>2.0749999999999984E-2</c:v>
                </c:pt>
                <c:pt idx="3802">
                  <c:v>2.0749999999999984E-2</c:v>
                </c:pt>
                <c:pt idx="3803">
                  <c:v>2.0749999999999984E-2</c:v>
                </c:pt>
                <c:pt idx="3804">
                  <c:v>2.0749999999999984E-2</c:v>
                </c:pt>
                <c:pt idx="3805">
                  <c:v>2.0749999999999984E-2</c:v>
                </c:pt>
                <c:pt idx="3806">
                  <c:v>2.0749999999999984E-2</c:v>
                </c:pt>
                <c:pt idx="3807">
                  <c:v>2.0749999999999984E-2</c:v>
                </c:pt>
                <c:pt idx="3808">
                  <c:v>2.0749999999999984E-2</c:v>
                </c:pt>
                <c:pt idx="3809">
                  <c:v>2.0833333333333308E-2</c:v>
                </c:pt>
                <c:pt idx="3810">
                  <c:v>2.0833333333333308E-2</c:v>
                </c:pt>
                <c:pt idx="3811">
                  <c:v>2.0833333333333308E-2</c:v>
                </c:pt>
                <c:pt idx="3812">
                  <c:v>2.0833333333333308E-2</c:v>
                </c:pt>
                <c:pt idx="3813">
                  <c:v>2.0833333333333308E-2</c:v>
                </c:pt>
                <c:pt idx="3814">
                  <c:v>2.0833333333333308E-2</c:v>
                </c:pt>
                <c:pt idx="3815">
                  <c:v>2.0833333333333308E-2</c:v>
                </c:pt>
                <c:pt idx="3816">
                  <c:v>2.0833333333333308E-2</c:v>
                </c:pt>
                <c:pt idx="3817">
                  <c:v>2.0833333333333308E-2</c:v>
                </c:pt>
                <c:pt idx="3818">
                  <c:v>2.0833333333333308E-2</c:v>
                </c:pt>
                <c:pt idx="3819">
                  <c:v>2.0833333333333308E-2</c:v>
                </c:pt>
                <c:pt idx="3820">
                  <c:v>2.0833333333333308E-2</c:v>
                </c:pt>
                <c:pt idx="3821">
                  <c:v>2.0833333333333308E-2</c:v>
                </c:pt>
                <c:pt idx="3822">
                  <c:v>2.0833333333333308E-2</c:v>
                </c:pt>
                <c:pt idx="3823">
                  <c:v>2.0833333333333308E-2</c:v>
                </c:pt>
                <c:pt idx="3824">
                  <c:v>2.0833333333333308E-2</c:v>
                </c:pt>
                <c:pt idx="3825">
                  <c:v>2.0833333333333308E-2</c:v>
                </c:pt>
                <c:pt idx="3826">
                  <c:v>2.0833333333333308E-2</c:v>
                </c:pt>
                <c:pt idx="3827">
                  <c:v>2.0833333333333308E-2</c:v>
                </c:pt>
                <c:pt idx="3828">
                  <c:v>2.0833333333333308E-2</c:v>
                </c:pt>
                <c:pt idx="3829">
                  <c:v>2.0958333333333294E-2</c:v>
                </c:pt>
                <c:pt idx="3830">
                  <c:v>2.0958333333333294E-2</c:v>
                </c:pt>
                <c:pt idx="3831">
                  <c:v>2.0958333333333294E-2</c:v>
                </c:pt>
                <c:pt idx="3832">
                  <c:v>2.0958333333333294E-2</c:v>
                </c:pt>
                <c:pt idx="3833">
                  <c:v>2.0958333333333294E-2</c:v>
                </c:pt>
                <c:pt idx="3834">
                  <c:v>2.0958333333333294E-2</c:v>
                </c:pt>
                <c:pt idx="3835">
                  <c:v>2.0958333333333294E-2</c:v>
                </c:pt>
                <c:pt idx="3836">
                  <c:v>2.0958333333333294E-2</c:v>
                </c:pt>
                <c:pt idx="3837">
                  <c:v>2.0958333333333294E-2</c:v>
                </c:pt>
                <c:pt idx="3838">
                  <c:v>2.0958333333333294E-2</c:v>
                </c:pt>
                <c:pt idx="3839">
                  <c:v>2.0958333333333294E-2</c:v>
                </c:pt>
                <c:pt idx="3840">
                  <c:v>2.0958333333333294E-2</c:v>
                </c:pt>
                <c:pt idx="3841">
                  <c:v>2.0958333333333294E-2</c:v>
                </c:pt>
                <c:pt idx="3842">
                  <c:v>2.0958333333333294E-2</c:v>
                </c:pt>
                <c:pt idx="3843">
                  <c:v>2.0958333333333294E-2</c:v>
                </c:pt>
                <c:pt idx="3844">
                  <c:v>2.0958333333333294E-2</c:v>
                </c:pt>
                <c:pt idx="3845">
                  <c:v>2.0958333333333294E-2</c:v>
                </c:pt>
                <c:pt idx="3846">
                  <c:v>2.0958333333333294E-2</c:v>
                </c:pt>
                <c:pt idx="3847">
                  <c:v>2.1041666666666618E-2</c:v>
                </c:pt>
                <c:pt idx="3848">
                  <c:v>2.1041666666666618E-2</c:v>
                </c:pt>
                <c:pt idx="3849">
                  <c:v>2.1041666666666618E-2</c:v>
                </c:pt>
                <c:pt idx="3850">
                  <c:v>2.1041666666666618E-2</c:v>
                </c:pt>
                <c:pt idx="3851">
                  <c:v>2.1041666666666618E-2</c:v>
                </c:pt>
                <c:pt idx="3852">
                  <c:v>2.1041666666666618E-2</c:v>
                </c:pt>
                <c:pt idx="3853">
                  <c:v>2.1041666666666618E-2</c:v>
                </c:pt>
                <c:pt idx="3854">
                  <c:v>2.1041666666666618E-2</c:v>
                </c:pt>
                <c:pt idx="3855">
                  <c:v>2.1041666666666618E-2</c:v>
                </c:pt>
                <c:pt idx="3856">
                  <c:v>2.1041666666666618E-2</c:v>
                </c:pt>
                <c:pt idx="3857">
                  <c:v>2.1041666666666618E-2</c:v>
                </c:pt>
                <c:pt idx="3858">
                  <c:v>2.1041666666666618E-2</c:v>
                </c:pt>
                <c:pt idx="3859">
                  <c:v>2.1041666666666618E-2</c:v>
                </c:pt>
                <c:pt idx="3860">
                  <c:v>2.1041666666666618E-2</c:v>
                </c:pt>
                <c:pt idx="3861">
                  <c:v>2.1041666666666618E-2</c:v>
                </c:pt>
                <c:pt idx="3862">
                  <c:v>2.1041666666666618E-2</c:v>
                </c:pt>
                <c:pt idx="3863">
                  <c:v>2.1041666666666618E-2</c:v>
                </c:pt>
                <c:pt idx="3864">
                  <c:v>2.1041666666666618E-2</c:v>
                </c:pt>
                <c:pt idx="3865">
                  <c:v>2.1041666666666618E-2</c:v>
                </c:pt>
                <c:pt idx="3866">
                  <c:v>2.1041666666666618E-2</c:v>
                </c:pt>
                <c:pt idx="3867">
                  <c:v>2.1166666666666695E-2</c:v>
                </c:pt>
                <c:pt idx="3868">
                  <c:v>2.1166666666666695E-2</c:v>
                </c:pt>
                <c:pt idx="3869">
                  <c:v>2.1166666666666695E-2</c:v>
                </c:pt>
                <c:pt idx="3870">
                  <c:v>2.1166666666666695E-2</c:v>
                </c:pt>
                <c:pt idx="3871">
                  <c:v>2.1166666666666695E-2</c:v>
                </c:pt>
                <c:pt idx="3872">
                  <c:v>2.1166666666666695E-2</c:v>
                </c:pt>
                <c:pt idx="3873">
                  <c:v>2.1166666666666695E-2</c:v>
                </c:pt>
                <c:pt idx="3874">
                  <c:v>2.1166666666666695E-2</c:v>
                </c:pt>
                <c:pt idx="3875">
                  <c:v>2.1166666666666695E-2</c:v>
                </c:pt>
                <c:pt idx="3876">
                  <c:v>2.1166666666666695E-2</c:v>
                </c:pt>
                <c:pt idx="3877">
                  <c:v>2.1166666666666695E-2</c:v>
                </c:pt>
                <c:pt idx="3878">
                  <c:v>2.1166666666666695E-2</c:v>
                </c:pt>
                <c:pt idx="3879">
                  <c:v>2.1166666666666695E-2</c:v>
                </c:pt>
                <c:pt idx="3880">
                  <c:v>2.1166666666666695E-2</c:v>
                </c:pt>
                <c:pt idx="3881">
                  <c:v>2.1166666666666695E-2</c:v>
                </c:pt>
                <c:pt idx="3882">
                  <c:v>2.1166666666666695E-2</c:v>
                </c:pt>
                <c:pt idx="3883">
                  <c:v>2.1166666666666695E-2</c:v>
                </c:pt>
                <c:pt idx="3884">
                  <c:v>2.1166666666666695E-2</c:v>
                </c:pt>
                <c:pt idx="3885">
                  <c:v>2.1250000000000019E-2</c:v>
                </c:pt>
                <c:pt idx="3886">
                  <c:v>2.1250000000000019E-2</c:v>
                </c:pt>
                <c:pt idx="3887">
                  <c:v>2.1250000000000019E-2</c:v>
                </c:pt>
                <c:pt idx="3888">
                  <c:v>2.1250000000000019E-2</c:v>
                </c:pt>
                <c:pt idx="3889">
                  <c:v>2.1250000000000019E-2</c:v>
                </c:pt>
                <c:pt idx="3890">
                  <c:v>2.1250000000000019E-2</c:v>
                </c:pt>
                <c:pt idx="3891">
                  <c:v>2.1250000000000019E-2</c:v>
                </c:pt>
                <c:pt idx="3892">
                  <c:v>2.1250000000000019E-2</c:v>
                </c:pt>
                <c:pt idx="3893">
                  <c:v>2.1250000000000019E-2</c:v>
                </c:pt>
                <c:pt idx="3894">
                  <c:v>2.1250000000000019E-2</c:v>
                </c:pt>
                <c:pt idx="3895">
                  <c:v>2.1250000000000019E-2</c:v>
                </c:pt>
                <c:pt idx="3896">
                  <c:v>2.1250000000000019E-2</c:v>
                </c:pt>
                <c:pt idx="3897">
                  <c:v>2.1250000000000019E-2</c:v>
                </c:pt>
                <c:pt idx="3898">
                  <c:v>2.1250000000000019E-2</c:v>
                </c:pt>
                <c:pt idx="3899">
                  <c:v>2.1250000000000019E-2</c:v>
                </c:pt>
                <c:pt idx="3900">
                  <c:v>2.1250000000000019E-2</c:v>
                </c:pt>
                <c:pt idx="3901">
                  <c:v>2.1250000000000019E-2</c:v>
                </c:pt>
                <c:pt idx="3902">
                  <c:v>2.1250000000000019E-2</c:v>
                </c:pt>
                <c:pt idx="3903">
                  <c:v>2.1250000000000019E-2</c:v>
                </c:pt>
                <c:pt idx="3904">
                  <c:v>2.1250000000000019E-2</c:v>
                </c:pt>
                <c:pt idx="3905">
                  <c:v>2.1375000000000005E-2</c:v>
                </c:pt>
                <c:pt idx="3906">
                  <c:v>2.1375000000000005E-2</c:v>
                </c:pt>
                <c:pt idx="3907">
                  <c:v>2.1375000000000005E-2</c:v>
                </c:pt>
                <c:pt idx="3908">
                  <c:v>2.1375000000000005E-2</c:v>
                </c:pt>
                <c:pt idx="3909">
                  <c:v>2.1375000000000005E-2</c:v>
                </c:pt>
                <c:pt idx="3910">
                  <c:v>2.1375000000000005E-2</c:v>
                </c:pt>
                <c:pt idx="3911">
                  <c:v>2.1375000000000005E-2</c:v>
                </c:pt>
                <c:pt idx="3912">
                  <c:v>2.1375000000000005E-2</c:v>
                </c:pt>
                <c:pt idx="3913">
                  <c:v>2.1375000000000005E-2</c:v>
                </c:pt>
                <c:pt idx="3914">
                  <c:v>2.1375000000000005E-2</c:v>
                </c:pt>
                <c:pt idx="3915">
                  <c:v>2.1375000000000005E-2</c:v>
                </c:pt>
                <c:pt idx="3916">
                  <c:v>2.1375000000000005E-2</c:v>
                </c:pt>
                <c:pt idx="3917">
                  <c:v>2.1375000000000005E-2</c:v>
                </c:pt>
                <c:pt idx="3918">
                  <c:v>2.1375000000000005E-2</c:v>
                </c:pt>
                <c:pt idx="3919">
                  <c:v>2.1375000000000005E-2</c:v>
                </c:pt>
                <c:pt idx="3920">
                  <c:v>2.1375000000000005E-2</c:v>
                </c:pt>
                <c:pt idx="3921">
                  <c:v>2.1375000000000005E-2</c:v>
                </c:pt>
                <c:pt idx="3922">
                  <c:v>2.1375000000000005E-2</c:v>
                </c:pt>
                <c:pt idx="3923">
                  <c:v>2.1458333333333329E-2</c:v>
                </c:pt>
                <c:pt idx="3924">
                  <c:v>2.1458333333333329E-2</c:v>
                </c:pt>
                <c:pt idx="3925">
                  <c:v>2.1458333333333329E-2</c:v>
                </c:pt>
                <c:pt idx="3926">
                  <c:v>2.1458333333333329E-2</c:v>
                </c:pt>
                <c:pt idx="3927">
                  <c:v>2.1458333333333329E-2</c:v>
                </c:pt>
                <c:pt idx="3928">
                  <c:v>2.1458333333333329E-2</c:v>
                </c:pt>
                <c:pt idx="3929">
                  <c:v>2.1458333333333329E-2</c:v>
                </c:pt>
                <c:pt idx="3930">
                  <c:v>2.1458333333333329E-2</c:v>
                </c:pt>
                <c:pt idx="3931">
                  <c:v>2.1458333333333329E-2</c:v>
                </c:pt>
                <c:pt idx="3932">
                  <c:v>2.1458333333333329E-2</c:v>
                </c:pt>
                <c:pt idx="3933">
                  <c:v>2.1458333333333329E-2</c:v>
                </c:pt>
                <c:pt idx="3934">
                  <c:v>2.1458333333333329E-2</c:v>
                </c:pt>
                <c:pt idx="3935">
                  <c:v>2.1458333333333329E-2</c:v>
                </c:pt>
                <c:pt idx="3936">
                  <c:v>2.1458333333333329E-2</c:v>
                </c:pt>
                <c:pt idx="3937">
                  <c:v>2.1458333333333329E-2</c:v>
                </c:pt>
                <c:pt idx="3938">
                  <c:v>2.1458333333333329E-2</c:v>
                </c:pt>
                <c:pt idx="3939">
                  <c:v>2.1458333333333329E-2</c:v>
                </c:pt>
                <c:pt idx="3940">
                  <c:v>2.1458333333333329E-2</c:v>
                </c:pt>
                <c:pt idx="3941">
                  <c:v>2.1458333333333329E-2</c:v>
                </c:pt>
                <c:pt idx="3942">
                  <c:v>2.1458333333333329E-2</c:v>
                </c:pt>
                <c:pt idx="3943">
                  <c:v>2.1583333333333315E-2</c:v>
                </c:pt>
                <c:pt idx="3944">
                  <c:v>2.1583333333333315E-2</c:v>
                </c:pt>
                <c:pt idx="3945">
                  <c:v>2.1583333333333315E-2</c:v>
                </c:pt>
                <c:pt idx="3946">
                  <c:v>2.1583333333333315E-2</c:v>
                </c:pt>
                <c:pt idx="3947">
                  <c:v>2.1583333333333315E-2</c:v>
                </c:pt>
                <c:pt idx="3948">
                  <c:v>2.1583333333333315E-2</c:v>
                </c:pt>
                <c:pt idx="3949">
                  <c:v>2.1583333333333315E-2</c:v>
                </c:pt>
                <c:pt idx="3950">
                  <c:v>2.1583333333333315E-2</c:v>
                </c:pt>
                <c:pt idx="3951">
                  <c:v>2.1583333333333315E-2</c:v>
                </c:pt>
                <c:pt idx="3952">
                  <c:v>2.1583333333333315E-2</c:v>
                </c:pt>
                <c:pt idx="3953">
                  <c:v>2.1583333333333315E-2</c:v>
                </c:pt>
                <c:pt idx="3954">
                  <c:v>2.1583333333333315E-2</c:v>
                </c:pt>
                <c:pt idx="3955">
                  <c:v>2.1583333333333315E-2</c:v>
                </c:pt>
                <c:pt idx="3956">
                  <c:v>2.1583333333333315E-2</c:v>
                </c:pt>
                <c:pt idx="3957">
                  <c:v>2.1583333333333315E-2</c:v>
                </c:pt>
                <c:pt idx="3958">
                  <c:v>2.1583333333333315E-2</c:v>
                </c:pt>
                <c:pt idx="3959">
                  <c:v>2.1583333333333315E-2</c:v>
                </c:pt>
                <c:pt idx="3960">
                  <c:v>2.1583333333333315E-2</c:v>
                </c:pt>
                <c:pt idx="3961">
                  <c:v>2.166666666666664E-2</c:v>
                </c:pt>
                <c:pt idx="3962">
                  <c:v>2.166666666666664E-2</c:v>
                </c:pt>
                <c:pt idx="3963">
                  <c:v>2.166666666666664E-2</c:v>
                </c:pt>
                <c:pt idx="3964">
                  <c:v>2.166666666666664E-2</c:v>
                </c:pt>
                <c:pt idx="3965">
                  <c:v>2.166666666666664E-2</c:v>
                </c:pt>
                <c:pt idx="3966">
                  <c:v>2.166666666666664E-2</c:v>
                </c:pt>
                <c:pt idx="3967">
                  <c:v>2.166666666666664E-2</c:v>
                </c:pt>
                <c:pt idx="3968">
                  <c:v>2.166666666666664E-2</c:v>
                </c:pt>
                <c:pt idx="3969">
                  <c:v>2.166666666666664E-2</c:v>
                </c:pt>
                <c:pt idx="3970">
                  <c:v>2.166666666666664E-2</c:v>
                </c:pt>
                <c:pt idx="3971">
                  <c:v>2.166666666666664E-2</c:v>
                </c:pt>
                <c:pt idx="3972">
                  <c:v>2.166666666666664E-2</c:v>
                </c:pt>
                <c:pt idx="3973">
                  <c:v>2.166666666666664E-2</c:v>
                </c:pt>
                <c:pt idx="3974">
                  <c:v>2.166666666666664E-2</c:v>
                </c:pt>
                <c:pt idx="3975">
                  <c:v>2.166666666666664E-2</c:v>
                </c:pt>
                <c:pt idx="3976">
                  <c:v>2.166666666666664E-2</c:v>
                </c:pt>
                <c:pt idx="3977">
                  <c:v>2.166666666666664E-2</c:v>
                </c:pt>
                <c:pt idx="3978">
                  <c:v>2.166666666666664E-2</c:v>
                </c:pt>
                <c:pt idx="3979">
                  <c:v>2.166666666666664E-2</c:v>
                </c:pt>
                <c:pt idx="3980">
                  <c:v>2.166666666666664E-2</c:v>
                </c:pt>
                <c:pt idx="3981">
                  <c:v>2.1791666666666626E-2</c:v>
                </c:pt>
                <c:pt idx="3982">
                  <c:v>2.1791666666666626E-2</c:v>
                </c:pt>
                <c:pt idx="3983">
                  <c:v>2.1791666666666626E-2</c:v>
                </c:pt>
                <c:pt idx="3984">
                  <c:v>2.1791666666666626E-2</c:v>
                </c:pt>
                <c:pt idx="3985">
                  <c:v>2.1791666666666626E-2</c:v>
                </c:pt>
                <c:pt idx="3986">
                  <c:v>2.1791666666666626E-2</c:v>
                </c:pt>
                <c:pt idx="3987">
                  <c:v>2.1791666666666626E-2</c:v>
                </c:pt>
                <c:pt idx="3988">
                  <c:v>2.1791666666666626E-2</c:v>
                </c:pt>
                <c:pt idx="3989">
                  <c:v>2.1791666666666626E-2</c:v>
                </c:pt>
                <c:pt idx="3990">
                  <c:v>2.1791666666666626E-2</c:v>
                </c:pt>
                <c:pt idx="3991">
                  <c:v>2.1791666666666626E-2</c:v>
                </c:pt>
                <c:pt idx="3992">
                  <c:v>2.1791666666666626E-2</c:v>
                </c:pt>
                <c:pt idx="3993">
                  <c:v>2.1791666666666626E-2</c:v>
                </c:pt>
                <c:pt idx="3994">
                  <c:v>2.1791666666666626E-2</c:v>
                </c:pt>
                <c:pt idx="3995">
                  <c:v>2.1791666666666626E-2</c:v>
                </c:pt>
                <c:pt idx="3996">
                  <c:v>2.1791666666666626E-2</c:v>
                </c:pt>
                <c:pt idx="3997">
                  <c:v>2.1791666666666626E-2</c:v>
                </c:pt>
                <c:pt idx="3998">
                  <c:v>2.1791666666666626E-2</c:v>
                </c:pt>
                <c:pt idx="3999">
                  <c:v>2.187499999999995E-2</c:v>
                </c:pt>
                <c:pt idx="4000">
                  <c:v>2.187499999999995E-2</c:v>
                </c:pt>
                <c:pt idx="4001">
                  <c:v>2.187499999999995E-2</c:v>
                </c:pt>
                <c:pt idx="4002">
                  <c:v>2.187499999999995E-2</c:v>
                </c:pt>
                <c:pt idx="4003">
                  <c:v>2.187499999999995E-2</c:v>
                </c:pt>
                <c:pt idx="4004">
                  <c:v>2.187499999999995E-2</c:v>
                </c:pt>
                <c:pt idx="4005">
                  <c:v>2.187499999999995E-2</c:v>
                </c:pt>
                <c:pt idx="4006">
                  <c:v>2.187499999999995E-2</c:v>
                </c:pt>
                <c:pt idx="4007">
                  <c:v>2.187499999999995E-2</c:v>
                </c:pt>
                <c:pt idx="4008">
                  <c:v>2.187499999999995E-2</c:v>
                </c:pt>
                <c:pt idx="4009">
                  <c:v>2.187499999999995E-2</c:v>
                </c:pt>
                <c:pt idx="4010">
                  <c:v>2.187499999999995E-2</c:v>
                </c:pt>
                <c:pt idx="4011">
                  <c:v>2.187499999999995E-2</c:v>
                </c:pt>
                <c:pt idx="4012">
                  <c:v>2.187499999999995E-2</c:v>
                </c:pt>
                <c:pt idx="4013">
                  <c:v>2.187499999999995E-2</c:v>
                </c:pt>
                <c:pt idx="4014">
                  <c:v>2.187499999999995E-2</c:v>
                </c:pt>
                <c:pt idx="4015">
                  <c:v>2.187499999999995E-2</c:v>
                </c:pt>
                <c:pt idx="4016">
                  <c:v>2.187499999999995E-2</c:v>
                </c:pt>
                <c:pt idx="4017">
                  <c:v>2.187499999999995E-2</c:v>
                </c:pt>
                <c:pt idx="4018">
                  <c:v>2.187499999999995E-2</c:v>
                </c:pt>
                <c:pt idx="4019">
                  <c:v>2.200000000000003E-2</c:v>
                </c:pt>
                <c:pt idx="4020">
                  <c:v>2.200000000000003E-2</c:v>
                </c:pt>
                <c:pt idx="4021">
                  <c:v>2.200000000000003E-2</c:v>
                </c:pt>
                <c:pt idx="4022">
                  <c:v>2.200000000000003E-2</c:v>
                </c:pt>
                <c:pt idx="4023">
                  <c:v>2.200000000000003E-2</c:v>
                </c:pt>
                <c:pt idx="4024">
                  <c:v>2.200000000000003E-2</c:v>
                </c:pt>
                <c:pt idx="4025">
                  <c:v>2.200000000000003E-2</c:v>
                </c:pt>
                <c:pt idx="4026">
                  <c:v>2.200000000000003E-2</c:v>
                </c:pt>
                <c:pt idx="4027">
                  <c:v>2.200000000000003E-2</c:v>
                </c:pt>
                <c:pt idx="4028">
                  <c:v>2.200000000000003E-2</c:v>
                </c:pt>
                <c:pt idx="4029">
                  <c:v>2.200000000000003E-2</c:v>
                </c:pt>
                <c:pt idx="4030">
                  <c:v>2.200000000000003E-2</c:v>
                </c:pt>
                <c:pt idx="4031">
                  <c:v>2.200000000000003E-2</c:v>
                </c:pt>
                <c:pt idx="4032">
                  <c:v>2.200000000000003E-2</c:v>
                </c:pt>
                <c:pt idx="4033">
                  <c:v>2.200000000000003E-2</c:v>
                </c:pt>
                <c:pt idx="4034">
                  <c:v>2.200000000000003E-2</c:v>
                </c:pt>
                <c:pt idx="4035">
                  <c:v>2.200000000000003E-2</c:v>
                </c:pt>
                <c:pt idx="4036">
                  <c:v>2.200000000000003E-2</c:v>
                </c:pt>
                <c:pt idx="4037">
                  <c:v>2.200000000000003E-2</c:v>
                </c:pt>
                <c:pt idx="4038">
                  <c:v>2.2083333333333354E-2</c:v>
                </c:pt>
                <c:pt idx="4039">
                  <c:v>2.2083333333333354E-2</c:v>
                </c:pt>
                <c:pt idx="4040">
                  <c:v>2.2083333333333354E-2</c:v>
                </c:pt>
                <c:pt idx="4041">
                  <c:v>2.2083333333333354E-2</c:v>
                </c:pt>
                <c:pt idx="4042">
                  <c:v>2.2083333333333354E-2</c:v>
                </c:pt>
                <c:pt idx="4043">
                  <c:v>2.2083333333333354E-2</c:v>
                </c:pt>
                <c:pt idx="4044">
                  <c:v>2.2083333333333354E-2</c:v>
                </c:pt>
                <c:pt idx="4045">
                  <c:v>2.2083333333333354E-2</c:v>
                </c:pt>
                <c:pt idx="4046">
                  <c:v>2.2083333333333354E-2</c:v>
                </c:pt>
                <c:pt idx="4047">
                  <c:v>2.2083333333333354E-2</c:v>
                </c:pt>
                <c:pt idx="4048">
                  <c:v>2.2083333333333354E-2</c:v>
                </c:pt>
                <c:pt idx="4049">
                  <c:v>2.2083333333333354E-2</c:v>
                </c:pt>
                <c:pt idx="4050">
                  <c:v>2.2083333333333354E-2</c:v>
                </c:pt>
                <c:pt idx="4051">
                  <c:v>2.2083333333333354E-2</c:v>
                </c:pt>
                <c:pt idx="4052">
                  <c:v>2.2083333333333354E-2</c:v>
                </c:pt>
                <c:pt idx="4053">
                  <c:v>2.2083333333333354E-2</c:v>
                </c:pt>
                <c:pt idx="4054">
                  <c:v>2.2083333333333354E-2</c:v>
                </c:pt>
                <c:pt idx="4055">
                  <c:v>2.2083333333333354E-2</c:v>
                </c:pt>
                <c:pt idx="4056">
                  <c:v>2.2083333333333354E-2</c:v>
                </c:pt>
                <c:pt idx="4057">
                  <c:v>2.220833333333334E-2</c:v>
                </c:pt>
                <c:pt idx="4058">
                  <c:v>2.220833333333334E-2</c:v>
                </c:pt>
                <c:pt idx="4059">
                  <c:v>2.220833333333334E-2</c:v>
                </c:pt>
                <c:pt idx="4060">
                  <c:v>2.220833333333334E-2</c:v>
                </c:pt>
                <c:pt idx="4061">
                  <c:v>2.220833333333334E-2</c:v>
                </c:pt>
                <c:pt idx="4062">
                  <c:v>2.220833333333334E-2</c:v>
                </c:pt>
                <c:pt idx="4063">
                  <c:v>2.220833333333334E-2</c:v>
                </c:pt>
                <c:pt idx="4064">
                  <c:v>2.220833333333334E-2</c:v>
                </c:pt>
                <c:pt idx="4065">
                  <c:v>2.220833333333334E-2</c:v>
                </c:pt>
                <c:pt idx="4066">
                  <c:v>2.220833333333334E-2</c:v>
                </c:pt>
                <c:pt idx="4067">
                  <c:v>2.220833333333334E-2</c:v>
                </c:pt>
                <c:pt idx="4068">
                  <c:v>2.220833333333334E-2</c:v>
                </c:pt>
                <c:pt idx="4069">
                  <c:v>2.220833333333334E-2</c:v>
                </c:pt>
                <c:pt idx="4070">
                  <c:v>2.220833333333334E-2</c:v>
                </c:pt>
                <c:pt idx="4071">
                  <c:v>2.220833333333334E-2</c:v>
                </c:pt>
                <c:pt idx="4072">
                  <c:v>2.220833333333334E-2</c:v>
                </c:pt>
                <c:pt idx="4073">
                  <c:v>2.220833333333334E-2</c:v>
                </c:pt>
                <c:pt idx="4074">
                  <c:v>2.220833333333334E-2</c:v>
                </c:pt>
                <c:pt idx="4075">
                  <c:v>2.220833333333334E-2</c:v>
                </c:pt>
                <c:pt idx="4076">
                  <c:v>2.2291666666666664E-2</c:v>
                </c:pt>
                <c:pt idx="4077">
                  <c:v>2.2291666666666664E-2</c:v>
                </c:pt>
                <c:pt idx="4078">
                  <c:v>2.2291666666666664E-2</c:v>
                </c:pt>
                <c:pt idx="4079">
                  <c:v>2.2291666666666664E-2</c:v>
                </c:pt>
                <c:pt idx="4080">
                  <c:v>2.2291666666666664E-2</c:v>
                </c:pt>
                <c:pt idx="4081">
                  <c:v>2.2291666666666664E-2</c:v>
                </c:pt>
                <c:pt idx="4082">
                  <c:v>2.2291666666666664E-2</c:v>
                </c:pt>
                <c:pt idx="4083">
                  <c:v>2.2291666666666664E-2</c:v>
                </c:pt>
                <c:pt idx="4084">
                  <c:v>2.2291666666666664E-2</c:v>
                </c:pt>
                <c:pt idx="4085">
                  <c:v>2.2291666666666664E-2</c:v>
                </c:pt>
                <c:pt idx="4086">
                  <c:v>2.2291666666666664E-2</c:v>
                </c:pt>
                <c:pt idx="4087">
                  <c:v>2.2291666666666664E-2</c:v>
                </c:pt>
                <c:pt idx="4088">
                  <c:v>2.2291666666666664E-2</c:v>
                </c:pt>
                <c:pt idx="4089">
                  <c:v>2.2291666666666664E-2</c:v>
                </c:pt>
                <c:pt idx="4090">
                  <c:v>2.2291666666666664E-2</c:v>
                </c:pt>
                <c:pt idx="4091">
                  <c:v>2.2291666666666664E-2</c:v>
                </c:pt>
                <c:pt idx="4092">
                  <c:v>2.2291666666666664E-2</c:v>
                </c:pt>
                <c:pt idx="4093">
                  <c:v>2.2291666666666664E-2</c:v>
                </c:pt>
                <c:pt idx="4094">
                  <c:v>2.2291666666666664E-2</c:v>
                </c:pt>
                <c:pt idx="4095">
                  <c:v>2.2416666666666651E-2</c:v>
                </c:pt>
                <c:pt idx="4096">
                  <c:v>2.2416666666666651E-2</c:v>
                </c:pt>
                <c:pt idx="4097">
                  <c:v>2.2416666666666651E-2</c:v>
                </c:pt>
                <c:pt idx="4098">
                  <c:v>2.2416666666666651E-2</c:v>
                </c:pt>
                <c:pt idx="4099">
                  <c:v>2.2416666666666651E-2</c:v>
                </c:pt>
                <c:pt idx="4100">
                  <c:v>2.2416666666666651E-2</c:v>
                </c:pt>
                <c:pt idx="4101">
                  <c:v>2.2416666666666651E-2</c:v>
                </c:pt>
                <c:pt idx="4102">
                  <c:v>2.2416666666666651E-2</c:v>
                </c:pt>
                <c:pt idx="4103">
                  <c:v>2.2416666666666651E-2</c:v>
                </c:pt>
                <c:pt idx="4104">
                  <c:v>2.2416666666666651E-2</c:v>
                </c:pt>
                <c:pt idx="4105">
                  <c:v>2.2416666666666651E-2</c:v>
                </c:pt>
                <c:pt idx="4106">
                  <c:v>2.2416666666666651E-2</c:v>
                </c:pt>
                <c:pt idx="4107">
                  <c:v>2.2416666666666651E-2</c:v>
                </c:pt>
                <c:pt idx="4108">
                  <c:v>2.2416666666666651E-2</c:v>
                </c:pt>
                <c:pt idx="4109">
                  <c:v>2.2416666666666651E-2</c:v>
                </c:pt>
                <c:pt idx="4110">
                  <c:v>2.2416666666666651E-2</c:v>
                </c:pt>
                <c:pt idx="4111">
                  <c:v>2.2416666666666651E-2</c:v>
                </c:pt>
                <c:pt idx="4112">
                  <c:v>2.2416666666666651E-2</c:v>
                </c:pt>
                <c:pt idx="4113">
                  <c:v>2.2416666666666651E-2</c:v>
                </c:pt>
                <c:pt idx="4114">
                  <c:v>2.2499999999999975E-2</c:v>
                </c:pt>
                <c:pt idx="4115">
                  <c:v>2.2499999999999975E-2</c:v>
                </c:pt>
                <c:pt idx="4116">
                  <c:v>2.2499999999999975E-2</c:v>
                </c:pt>
                <c:pt idx="4117">
                  <c:v>2.2499999999999975E-2</c:v>
                </c:pt>
                <c:pt idx="4118">
                  <c:v>2.2499999999999975E-2</c:v>
                </c:pt>
                <c:pt idx="4119">
                  <c:v>2.2499999999999975E-2</c:v>
                </c:pt>
                <c:pt idx="4120">
                  <c:v>2.2499999999999975E-2</c:v>
                </c:pt>
                <c:pt idx="4121">
                  <c:v>2.2499999999999975E-2</c:v>
                </c:pt>
                <c:pt idx="4122">
                  <c:v>2.2499999999999975E-2</c:v>
                </c:pt>
                <c:pt idx="4123">
                  <c:v>2.2499999999999975E-2</c:v>
                </c:pt>
                <c:pt idx="4124">
                  <c:v>2.2499999999999975E-2</c:v>
                </c:pt>
                <c:pt idx="4125">
                  <c:v>2.2499999999999975E-2</c:v>
                </c:pt>
                <c:pt idx="4126">
                  <c:v>2.2499999999999975E-2</c:v>
                </c:pt>
                <c:pt idx="4127">
                  <c:v>2.2499999999999975E-2</c:v>
                </c:pt>
                <c:pt idx="4128">
                  <c:v>2.2499999999999975E-2</c:v>
                </c:pt>
                <c:pt idx="4129">
                  <c:v>2.2499999999999975E-2</c:v>
                </c:pt>
                <c:pt idx="4130">
                  <c:v>2.2499999999999975E-2</c:v>
                </c:pt>
                <c:pt idx="4131">
                  <c:v>2.2499999999999975E-2</c:v>
                </c:pt>
                <c:pt idx="4132">
                  <c:v>2.2499999999999975E-2</c:v>
                </c:pt>
                <c:pt idx="4133">
                  <c:v>2.2499999999999975E-2</c:v>
                </c:pt>
                <c:pt idx="4134">
                  <c:v>2.2624999999999961E-2</c:v>
                </c:pt>
                <c:pt idx="4135">
                  <c:v>2.2624999999999961E-2</c:v>
                </c:pt>
                <c:pt idx="4136">
                  <c:v>2.2624999999999961E-2</c:v>
                </c:pt>
                <c:pt idx="4137">
                  <c:v>2.2624999999999961E-2</c:v>
                </c:pt>
                <c:pt idx="4138">
                  <c:v>2.2624999999999961E-2</c:v>
                </c:pt>
                <c:pt idx="4139">
                  <c:v>2.2624999999999961E-2</c:v>
                </c:pt>
                <c:pt idx="4140">
                  <c:v>2.2624999999999961E-2</c:v>
                </c:pt>
                <c:pt idx="4141">
                  <c:v>2.2624999999999961E-2</c:v>
                </c:pt>
                <c:pt idx="4142">
                  <c:v>2.2624999999999961E-2</c:v>
                </c:pt>
                <c:pt idx="4143">
                  <c:v>2.2624999999999961E-2</c:v>
                </c:pt>
                <c:pt idx="4144">
                  <c:v>2.2624999999999961E-2</c:v>
                </c:pt>
                <c:pt idx="4145">
                  <c:v>2.2624999999999961E-2</c:v>
                </c:pt>
                <c:pt idx="4146">
                  <c:v>2.2624999999999961E-2</c:v>
                </c:pt>
                <c:pt idx="4147">
                  <c:v>2.2624999999999961E-2</c:v>
                </c:pt>
                <c:pt idx="4148">
                  <c:v>2.2624999999999961E-2</c:v>
                </c:pt>
                <c:pt idx="4149">
                  <c:v>2.2624999999999961E-2</c:v>
                </c:pt>
                <c:pt idx="4150">
                  <c:v>2.2624999999999961E-2</c:v>
                </c:pt>
                <c:pt idx="4151">
                  <c:v>2.2624999999999961E-2</c:v>
                </c:pt>
                <c:pt idx="4152">
                  <c:v>2.2708333333333285E-2</c:v>
                </c:pt>
                <c:pt idx="4153">
                  <c:v>2.2708333333333285E-2</c:v>
                </c:pt>
                <c:pt idx="4154">
                  <c:v>2.2708333333333285E-2</c:v>
                </c:pt>
                <c:pt idx="4155">
                  <c:v>2.2708333333333285E-2</c:v>
                </c:pt>
                <c:pt idx="4156">
                  <c:v>2.2708333333333285E-2</c:v>
                </c:pt>
                <c:pt idx="4157">
                  <c:v>2.2708333333333285E-2</c:v>
                </c:pt>
                <c:pt idx="4158">
                  <c:v>2.2708333333333285E-2</c:v>
                </c:pt>
                <c:pt idx="4159">
                  <c:v>2.2708333333333285E-2</c:v>
                </c:pt>
                <c:pt idx="4160">
                  <c:v>2.2708333333333285E-2</c:v>
                </c:pt>
                <c:pt idx="4161">
                  <c:v>2.2708333333333285E-2</c:v>
                </c:pt>
                <c:pt idx="4162">
                  <c:v>2.2708333333333285E-2</c:v>
                </c:pt>
                <c:pt idx="4163">
                  <c:v>2.2708333333333285E-2</c:v>
                </c:pt>
                <c:pt idx="4164">
                  <c:v>2.2708333333333285E-2</c:v>
                </c:pt>
                <c:pt idx="4165">
                  <c:v>2.2708333333333285E-2</c:v>
                </c:pt>
                <c:pt idx="4166">
                  <c:v>2.2708333333333285E-2</c:v>
                </c:pt>
                <c:pt idx="4167">
                  <c:v>2.2708333333333285E-2</c:v>
                </c:pt>
                <c:pt idx="4168">
                  <c:v>2.2708333333333285E-2</c:v>
                </c:pt>
                <c:pt idx="4169">
                  <c:v>2.2708333333333285E-2</c:v>
                </c:pt>
                <c:pt idx="4170">
                  <c:v>2.2708333333333285E-2</c:v>
                </c:pt>
                <c:pt idx="4171">
                  <c:v>2.2708333333333285E-2</c:v>
                </c:pt>
                <c:pt idx="4172">
                  <c:v>2.2833333333333365E-2</c:v>
                </c:pt>
                <c:pt idx="4173">
                  <c:v>2.2833333333333365E-2</c:v>
                </c:pt>
                <c:pt idx="4174">
                  <c:v>2.2833333333333365E-2</c:v>
                </c:pt>
                <c:pt idx="4175">
                  <c:v>2.2833333333333365E-2</c:v>
                </c:pt>
                <c:pt idx="4176">
                  <c:v>2.2833333333333365E-2</c:v>
                </c:pt>
                <c:pt idx="4177">
                  <c:v>2.2833333333333365E-2</c:v>
                </c:pt>
                <c:pt idx="4178">
                  <c:v>2.2833333333333365E-2</c:v>
                </c:pt>
                <c:pt idx="4179">
                  <c:v>2.2833333333333365E-2</c:v>
                </c:pt>
                <c:pt idx="4180">
                  <c:v>2.2833333333333365E-2</c:v>
                </c:pt>
                <c:pt idx="4181">
                  <c:v>2.2833333333333365E-2</c:v>
                </c:pt>
                <c:pt idx="4182">
                  <c:v>2.2833333333333365E-2</c:v>
                </c:pt>
                <c:pt idx="4183">
                  <c:v>2.2833333333333365E-2</c:v>
                </c:pt>
                <c:pt idx="4184">
                  <c:v>2.2833333333333365E-2</c:v>
                </c:pt>
                <c:pt idx="4185">
                  <c:v>2.2833333333333365E-2</c:v>
                </c:pt>
                <c:pt idx="4186">
                  <c:v>2.2833333333333365E-2</c:v>
                </c:pt>
                <c:pt idx="4187">
                  <c:v>2.2833333333333365E-2</c:v>
                </c:pt>
                <c:pt idx="4188">
                  <c:v>2.2833333333333365E-2</c:v>
                </c:pt>
                <c:pt idx="4189">
                  <c:v>2.2833333333333365E-2</c:v>
                </c:pt>
                <c:pt idx="4190">
                  <c:v>2.2916666666666689E-2</c:v>
                </c:pt>
                <c:pt idx="4191">
                  <c:v>2.2916666666666689E-2</c:v>
                </c:pt>
                <c:pt idx="4192">
                  <c:v>2.2916666666666689E-2</c:v>
                </c:pt>
                <c:pt idx="4193">
                  <c:v>2.2916666666666689E-2</c:v>
                </c:pt>
                <c:pt idx="4194">
                  <c:v>2.2916666666666689E-2</c:v>
                </c:pt>
                <c:pt idx="4195">
                  <c:v>2.2916666666666689E-2</c:v>
                </c:pt>
                <c:pt idx="4196">
                  <c:v>2.2916666666666689E-2</c:v>
                </c:pt>
                <c:pt idx="4197">
                  <c:v>2.2916666666666689E-2</c:v>
                </c:pt>
                <c:pt idx="4198">
                  <c:v>2.2916666666666689E-2</c:v>
                </c:pt>
                <c:pt idx="4199">
                  <c:v>2.2916666666666689E-2</c:v>
                </c:pt>
                <c:pt idx="4200">
                  <c:v>2.2916666666666689E-2</c:v>
                </c:pt>
                <c:pt idx="4201">
                  <c:v>2.2916666666666689E-2</c:v>
                </c:pt>
                <c:pt idx="4202">
                  <c:v>2.2916666666666689E-2</c:v>
                </c:pt>
                <c:pt idx="4203">
                  <c:v>2.2916666666666689E-2</c:v>
                </c:pt>
                <c:pt idx="4204">
                  <c:v>2.2916666666666689E-2</c:v>
                </c:pt>
                <c:pt idx="4205">
                  <c:v>2.2916666666666689E-2</c:v>
                </c:pt>
                <c:pt idx="4206">
                  <c:v>2.2916666666666689E-2</c:v>
                </c:pt>
                <c:pt idx="4207">
                  <c:v>2.2916666666666689E-2</c:v>
                </c:pt>
                <c:pt idx="4208">
                  <c:v>2.2916666666666689E-2</c:v>
                </c:pt>
                <c:pt idx="4209">
                  <c:v>2.2916666666666689E-2</c:v>
                </c:pt>
                <c:pt idx="4210">
                  <c:v>2.3041666666666676E-2</c:v>
                </c:pt>
                <c:pt idx="4211">
                  <c:v>2.3041666666666676E-2</c:v>
                </c:pt>
                <c:pt idx="4212">
                  <c:v>2.3041666666666676E-2</c:v>
                </c:pt>
                <c:pt idx="4213">
                  <c:v>2.3041666666666676E-2</c:v>
                </c:pt>
                <c:pt idx="4214">
                  <c:v>2.3041666666666676E-2</c:v>
                </c:pt>
                <c:pt idx="4215">
                  <c:v>2.3041666666666676E-2</c:v>
                </c:pt>
                <c:pt idx="4216">
                  <c:v>2.3041666666666676E-2</c:v>
                </c:pt>
                <c:pt idx="4217">
                  <c:v>2.3041666666666676E-2</c:v>
                </c:pt>
                <c:pt idx="4218">
                  <c:v>2.3041666666666676E-2</c:v>
                </c:pt>
                <c:pt idx="4219">
                  <c:v>2.3041666666666676E-2</c:v>
                </c:pt>
                <c:pt idx="4220">
                  <c:v>2.3041666666666676E-2</c:v>
                </c:pt>
                <c:pt idx="4221">
                  <c:v>2.3041666666666676E-2</c:v>
                </c:pt>
                <c:pt idx="4222">
                  <c:v>2.3041666666666676E-2</c:v>
                </c:pt>
                <c:pt idx="4223">
                  <c:v>2.3041666666666676E-2</c:v>
                </c:pt>
                <c:pt idx="4224">
                  <c:v>2.3041666666666676E-2</c:v>
                </c:pt>
                <c:pt idx="4225">
                  <c:v>2.3041666666666676E-2</c:v>
                </c:pt>
                <c:pt idx="4226">
                  <c:v>2.3041666666666676E-2</c:v>
                </c:pt>
                <c:pt idx="4227">
                  <c:v>2.3041666666666676E-2</c:v>
                </c:pt>
                <c:pt idx="4228">
                  <c:v>2.3125E-2</c:v>
                </c:pt>
                <c:pt idx="4229">
                  <c:v>2.3125E-2</c:v>
                </c:pt>
                <c:pt idx="4230">
                  <c:v>2.3125E-2</c:v>
                </c:pt>
                <c:pt idx="4231">
                  <c:v>2.3125E-2</c:v>
                </c:pt>
                <c:pt idx="4232">
                  <c:v>2.3125E-2</c:v>
                </c:pt>
                <c:pt idx="4233">
                  <c:v>2.3125E-2</c:v>
                </c:pt>
                <c:pt idx="4234">
                  <c:v>2.3125E-2</c:v>
                </c:pt>
                <c:pt idx="4235">
                  <c:v>2.3125E-2</c:v>
                </c:pt>
                <c:pt idx="4236">
                  <c:v>2.3125E-2</c:v>
                </c:pt>
                <c:pt idx="4237">
                  <c:v>2.3125E-2</c:v>
                </c:pt>
                <c:pt idx="4238">
                  <c:v>2.3125E-2</c:v>
                </c:pt>
                <c:pt idx="4239">
                  <c:v>2.3125E-2</c:v>
                </c:pt>
                <c:pt idx="4240">
                  <c:v>2.3125E-2</c:v>
                </c:pt>
                <c:pt idx="4241">
                  <c:v>2.3125E-2</c:v>
                </c:pt>
                <c:pt idx="4242">
                  <c:v>2.3125E-2</c:v>
                </c:pt>
                <c:pt idx="4243">
                  <c:v>2.3125E-2</c:v>
                </c:pt>
                <c:pt idx="4244">
                  <c:v>2.3125E-2</c:v>
                </c:pt>
                <c:pt idx="4245">
                  <c:v>2.3125E-2</c:v>
                </c:pt>
                <c:pt idx="4246">
                  <c:v>2.3125E-2</c:v>
                </c:pt>
                <c:pt idx="4247">
                  <c:v>2.3125E-2</c:v>
                </c:pt>
                <c:pt idx="4248">
                  <c:v>2.3249999999999986E-2</c:v>
                </c:pt>
                <c:pt idx="4249">
                  <c:v>2.3249999999999986E-2</c:v>
                </c:pt>
                <c:pt idx="4250">
                  <c:v>2.3249999999999986E-2</c:v>
                </c:pt>
                <c:pt idx="4251">
                  <c:v>2.3249999999999986E-2</c:v>
                </c:pt>
                <c:pt idx="4252">
                  <c:v>2.3249999999999986E-2</c:v>
                </c:pt>
                <c:pt idx="4253">
                  <c:v>2.3249999999999986E-2</c:v>
                </c:pt>
                <c:pt idx="4254">
                  <c:v>2.3249999999999986E-2</c:v>
                </c:pt>
                <c:pt idx="4255">
                  <c:v>2.3249999999999986E-2</c:v>
                </c:pt>
                <c:pt idx="4256">
                  <c:v>2.3249999999999986E-2</c:v>
                </c:pt>
                <c:pt idx="4257">
                  <c:v>2.3249999999999986E-2</c:v>
                </c:pt>
                <c:pt idx="4258">
                  <c:v>2.3249999999999986E-2</c:v>
                </c:pt>
                <c:pt idx="4259">
                  <c:v>2.3249999999999986E-2</c:v>
                </c:pt>
                <c:pt idx="4260">
                  <c:v>2.3249999999999986E-2</c:v>
                </c:pt>
                <c:pt idx="4261">
                  <c:v>2.3249999999999986E-2</c:v>
                </c:pt>
                <c:pt idx="4262">
                  <c:v>2.3249999999999986E-2</c:v>
                </c:pt>
                <c:pt idx="4263">
                  <c:v>2.3249999999999986E-2</c:v>
                </c:pt>
                <c:pt idx="4264">
                  <c:v>2.3249999999999986E-2</c:v>
                </c:pt>
                <c:pt idx="4265">
                  <c:v>2.3249999999999986E-2</c:v>
                </c:pt>
                <c:pt idx="4266">
                  <c:v>2.333333333333331E-2</c:v>
                </c:pt>
                <c:pt idx="4267">
                  <c:v>2.333333333333331E-2</c:v>
                </c:pt>
                <c:pt idx="4268">
                  <c:v>2.333333333333331E-2</c:v>
                </c:pt>
                <c:pt idx="4269">
                  <c:v>2.333333333333331E-2</c:v>
                </c:pt>
                <c:pt idx="4270">
                  <c:v>2.333333333333331E-2</c:v>
                </c:pt>
                <c:pt idx="4271">
                  <c:v>2.333333333333331E-2</c:v>
                </c:pt>
                <c:pt idx="4272">
                  <c:v>2.333333333333331E-2</c:v>
                </c:pt>
                <c:pt idx="4273">
                  <c:v>2.333333333333331E-2</c:v>
                </c:pt>
                <c:pt idx="4274">
                  <c:v>2.333333333333331E-2</c:v>
                </c:pt>
                <c:pt idx="4275">
                  <c:v>2.333333333333331E-2</c:v>
                </c:pt>
                <c:pt idx="4276">
                  <c:v>2.333333333333331E-2</c:v>
                </c:pt>
                <c:pt idx="4277">
                  <c:v>2.333333333333331E-2</c:v>
                </c:pt>
                <c:pt idx="4278">
                  <c:v>2.333333333333331E-2</c:v>
                </c:pt>
                <c:pt idx="4279">
                  <c:v>2.333333333333331E-2</c:v>
                </c:pt>
                <c:pt idx="4280">
                  <c:v>2.333333333333331E-2</c:v>
                </c:pt>
                <c:pt idx="4281">
                  <c:v>2.333333333333331E-2</c:v>
                </c:pt>
                <c:pt idx="4282">
                  <c:v>2.333333333333331E-2</c:v>
                </c:pt>
                <c:pt idx="4283">
                  <c:v>2.333333333333331E-2</c:v>
                </c:pt>
                <c:pt idx="4284">
                  <c:v>2.333333333333331E-2</c:v>
                </c:pt>
                <c:pt idx="4285">
                  <c:v>2.333333333333331E-2</c:v>
                </c:pt>
                <c:pt idx="4286">
                  <c:v>2.3458333333333296E-2</c:v>
                </c:pt>
                <c:pt idx="4287">
                  <c:v>2.3458333333333296E-2</c:v>
                </c:pt>
                <c:pt idx="4288">
                  <c:v>2.3458333333333296E-2</c:v>
                </c:pt>
                <c:pt idx="4289">
                  <c:v>2.3458333333333296E-2</c:v>
                </c:pt>
                <c:pt idx="4290">
                  <c:v>2.3458333333333296E-2</c:v>
                </c:pt>
                <c:pt idx="4291">
                  <c:v>2.3458333333333296E-2</c:v>
                </c:pt>
                <c:pt idx="4292">
                  <c:v>2.3458333333333296E-2</c:v>
                </c:pt>
                <c:pt idx="4293">
                  <c:v>2.3458333333333296E-2</c:v>
                </c:pt>
                <c:pt idx="4294">
                  <c:v>2.3458333333333296E-2</c:v>
                </c:pt>
                <c:pt idx="4295">
                  <c:v>2.3458333333333296E-2</c:v>
                </c:pt>
                <c:pt idx="4296">
                  <c:v>2.3458333333333296E-2</c:v>
                </c:pt>
                <c:pt idx="4297">
                  <c:v>2.3458333333333296E-2</c:v>
                </c:pt>
                <c:pt idx="4298">
                  <c:v>2.3458333333333296E-2</c:v>
                </c:pt>
                <c:pt idx="4299">
                  <c:v>2.3458333333333296E-2</c:v>
                </c:pt>
                <c:pt idx="4300">
                  <c:v>2.3458333333333296E-2</c:v>
                </c:pt>
                <c:pt idx="4301">
                  <c:v>2.3458333333333296E-2</c:v>
                </c:pt>
                <c:pt idx="4302">
                  <c:v>2.3458333333333296E-2</c:v>
                </c:pt>
                <c:pt idx="4303">
                  <c:v>2.3458333333333296E-2</c:v>
                </c:pt>
                <c:pt idx="4304">
                  <c:v>2.354166666666662E-2</c:v>
                </c:pt>
                <c:pt idx="4305">
                  <c:v>2.354166666666662E-2</c:v>
                </c:pt>
                <c:pt idx="4306">
                  <c:v>2.354166666666662E-2</c:v>
                </c:pt>
                <c:pt idx="4307">
                  <c:v>2.354166666666662E-2</c:v>
                </c:pt>
                <c:pt idx="4308">
                  <c:v>2.354166666666662E-2</c:v>
                </c:pt>
                <c:pt idx="4309">
                  <c:v>2.354166666666662E-2</c:v>
                </c:pt>
                <c:pt idx="4310">
                  <c:v>2.354166666666662E-2</c:v>
                </c:pt>
                <c:pt idx="4311">
                  <c:v>2.354166666666662E-2</c:v>
                </c:pt>
                <c:pt idx="4312">
                  <c:v>2.354166666666662E-2</c:v>
                </c:pt>
                <c:pt idx="4313">
                  <c:v>2.354166666666662E-2</c:v>
                </c:pt>
                <c:pt idx="4314">
                  <c:v>2.354166666666662E-2</c:v>
                </c:pt>
                <c:pt idx="4315">
                  <c:v>2.354166666666662E-2</c:v>
                </c:pt>
                <c:pt idx="4316">
                  <c:v>2.354166666666662E-2</c:v>
                </c:pt>
                <c:pt idx="4317">
                  <c:v>2.354166666666662E-2</c:v>
                </c:pt>
                <c:pt idx="4318">
                  <c:v>2.354166666666662E-2</c:v>
                </c:pt>
                <c:pt idx="4319">
                  <c:v>2.354166666666662E-2</c:v>
                </c:pt>
                <c:pt idx="4320">
                  <c:v>2.354166666666662E-2</c:v>
                </c:pt>
                <c:pt idx="4321">
                  <c:v>2.354166666666662E-2</c:v>
                </c:pt>
                <c:pt idx="4322">
                  <c:v>2.354166666666662E-2</c:v>
                </c:pt>
                <c:pt idx="4323">
                  <c:v>2.354166666666662E-2</c:v>
                </c:pt>
                <c:pt idx="4324">
                  <c:v>2.3666666666666697E-2</c:v>
                </c:pt>
                <c:pt idx="4325">
                  <c:v>2.3666666666666697E-2</c:v>
                </c:pt>
                <c:pt idx="4326">
                  <c:v>2.3666666666666697E-2</c:v>
                </c:pt>
                <c:pt idx="4327">
                  <c:v>2.3666666666666697E-2</c:v>
                </c:pt>
                <c:pt idx="4328">
                  <c:v>2.3666666666666697E-2</c:v>
                </c:pt>
                <c:pt idx="4329">
                  <c:v>2.3666666666666697E-2</c:v>
                </c:pt>
                <c:pt idx="4330">
                  <c:v>2.3666666666666697E-2</c:v>
                </c:pt>
                <c:pt idx="4331">
                  <c:v>2.3666666666666697E-2</c:v>
                </c:pt>
                <c:pt idx="4332">
                  <c:v>2.3666666666666697E-2</c:v>
                </c:pt>
                <c:pt idx="4333">
                  <c:v>2.3666666666666697E-2</c:v>
                </c:pt>
                <c:pt idx="4334">
                  <c:v>2.3666666666666697E-2</c:v>
                </c:pt>
                <c:pt idx="4335">
                  <c:v>2.3666666666666697E-2</c:v>
                </c:pt>
                <c:pt idx="4336">
                  <c:v>2.3666666666666697E-2</c:v>
                </c:pt>
                <c:pt idx="4337">
                  <c:v>2.3666666666666697E-2</c:v>
                </c:pt>
                <c:pt idx="4338">
                  <c:v>2.3666666666666697E-2</c:v>
                </c:pt>
                <c:pt idx="4339">
                  <c:v>2.3666666666666697E-2</c:v>
                </c:pt>
                <c:pt idx="4340">
                  <c:v>2.3666666666666697E-2</c:v>
                </c:pt>
                <c:pt idx="4341">
                  <c:v>2.3666666666666697E-2</c:v>
                </c:pt>
                <c:pt idx="4342">
                  <c:v>2.3666666666666697E-2</c:v>
                </c:pt>
                <c:pt idx="4343">
                  <c:v>2.3750000000000021E-2</c:v>
                </c:pt>
                <c:pt idx="4344">
                  <c:v>2.3750000000000021E-2</c:v>
                </c:pt>
                <c:pt idx="4345">
                  <c:v>2.3750000000000021E-2</c:v>
                </c:pt>
                <c:pt idx="4346">
                  <c:v>2.3750000000000021E-2</c:v>
                </c:pt>
                <c:pt idx="4347">
                  <c:v>2.3750000000000021E-2</c:v>
                </c:pt>
                <c:pt idx="4348">
                  <c:v>2.3750000000000021E-2</c:v>
                </c:pt>
                <c:pt idx="4349">
                  <c:v>2.3750000000000021E-2</c:v>
                </c:pt>
              </c:numCache>
            </c:numRef>
          </c:xVal>
          <c:yVal>
            <c:numRef>
              <c:f>Sheet1!$E$4:$E$4353</c:f>
              <c:numCache>
                <c:formatCode>General</c:formatCode>
                <c:ptCount val="4350"/>
                <c:pt idx="0">
                  <c:v>2294.8719999999998</c:v>
                </c:pt>
                <c:pt idx="1">
                  <c:v>2307.0740000000001</c:v>
                </c:pt>
                <c:pt idx="2">
                  <c:v>2317.86</c:v>
                </c:pt>
                <c:pt idx="3">
                  <c:v>2328.0279999999998</c:v>
                </c:pt>
                <c:pt idx="4">
                  <c:v>2338.2849999999999</c:v>
                </c:pt>
                <c:pt idx="5">
                  <c:v>2349.4250000000002</c:v>
                </c:pt>
                <c:pt idx="6">
                  <c:v>2361.3620000000001</c:v>
                </c:pt>
                <c:pt idx="7">
                  <c:v>2367.5509999999999</c:v>
                </c:pt>
                <c:pt idx="8">
                  <c:v>2363.6610000000001</c:v>
                </c:pt>
                <c:pt idx="9">
                  <c:v>2355.4380000000001</c:v>
                </c:pt>
                <c:pt idx="10">
                  <c:v>2345.8000000000002</c:v>
                </c:pt>
                <c:pt idx="11">
                  <c:v>2335.9859999999999</c:v>
                </c:pt>
                <c:pt idx="12">
                  <c:v>2326.8789999999999</c:v>
                </c:pt>
                <c:pt idx="13">
                  <c:v>2319.0100000000002</c:v>
                </c:pt>
                <c:pt idx="14">
                  <c:v>2312.4670000000001</c:v>
                </c:pt>
                <c:pt idx="15">
                  <c:v>2307.3389999999999</c:v>
                </c:pt>
                <c:pt idx="16">
                  <c:v>2303.7139999999999</c:v>
                </c:pt>
                <c:pt idx="17">
                  <c:v>2301.6799999999998</c:v>
                </c:pt>
                <c:pt idx="18">
                  <c:v>2301.15</c:v>
                </c:pt>
                <c:pt idx="19">
                  <c:v>2301.768</c:v>
                </c:pt>
                <c:pt idx="20">
                  <c:v>2303.625</c:v>
                </c:pt>
                <c:pt idx="21">
                  <c:v>2307.0740000000001</c:v>
                </c:pt>
                <c:pt idx="22">
                  <c:v>2312.5549999999998</c:v>
                </c:pt>
                <c:pt idx="23">
                  <c:v>2320.3359999999998</c:v>
                </c:pt>
                <c:pt idx="24">
                  <c:v>2330.0619999999999</c:v>
                </c:pt>
                <c:pt idx="25">
                  <c:v>2341.645</c:v>
                </c:pt>
                <c:pt idx="26">
                  <c:v>2355.261</c:v>
                </c:pt>
                <c:pt idx="27">
                  <c:v>2370.5569999999998</c:v>
                </c:pt>
                <c:pt idx="28">
                  <c:v>2388.0639999999999</c:v>
                </c:pt>
                <c:pt idx="29">
                  <c:v>2407.0740000000001</c:v>
                </c:pt>
                <c:pt idx="30">
                  <c:v>2427.7629999999999</c:v>
                </c:pt>
                <c:pt idx="31">
                  <c:v>2449.5140000000001</c:v>
                </c:pt>
                <c:pt idx="32">
                  <c:v>2460.654</c:v>
                </c:pt>
                <c:pt idx="33">
                  <c:v>2463.6610000000001</c:v>
                </c:pt>
                <c:pt idx="34">
                  <c:v>2463.5720000000001</c:v>
                </c:pt>
                <c:pt idx="35">
                  <c:v>2462.6880000000001</c:v>
                </c:pt>
                <c:pt idx="36">
                  <c:v>2461.627</c:v>
                </c:pt>
                <c:pt idx="37">
                  <c:v>2461.1849999999999</c:v>
                </c:pt>
                <c:pt idx="38">
                  <c:v>2461.627</c:v>
                </c:pt>
                <c:pt idx="39">
                  <c:v>2463.13</c:v>
                </c:pt>
                <c:pt idx="40">
                  <c:v>2465.9589999999998</c:v>
                </c:pt>
                <c:pt idx="41">
                  <c:v>2470.7339999999999</c:v>
                </c:pt>
                <c:pt idx="42">
                  <c:v>2477.5419999999999</c:v>
                </c:pt>
                <c:pt idx="43">
                  <c:v>2486.2950000000001</c:v>
                </c:pt>
                <c:pt idx="44">
                  <c:v>2496.9059999999999</c:v>
                </c:pt>
                <c:pt idx="45">
                  <c:v>2509.2840000000001</c:v>
                </c:pt>
                <c:pt idx="46">
                  <c:v>2523.6080000000002</c:v>
                </c:pt>
                <c:pt idx="47">
                  <c:v>2539.788</c:v>
                </c:pt>
                <c:pt idx="48">
                  <c:v>2552.078</c:v>
                </c:pt>
                <c:pt idx="49">
                  <c:v>2553.404</c:v>
                </c:pt>
                <c:pt idx="50">
                  <c:v>2549.779</c:v>
                </c:pt>
                <c:pt idx="51">
                  <c:v>2544.0320000000002</c:v>
                </c:pt>
                <c:pt idx="52">
                  <c:v>2538.02</c:v>
                </c:pt>
                <c:pt idx="53">
                  <c:v>2532.8029999999999</c:v>
                </c:pt>
                <c:pt idx="54">
                  <c:v>2528.6469999999999</c:v>
                </c:pt>
                <c:pt idx="55">
                  <c:v>2525.73</c:v>
                </c:pt>
                <c:pt idx="56">
                  <c:v>2524.2260000000001</c:v>
                </c:pt>
                <c:pt idx="57">
                  <c:v>2524.0500000000002</c:v>
                </c:pt>
                <c:pt idx="58">
                  <c:v>2524.8449999999998</c:v>
                </c:pt>
                <c:pt idx="59">
                  <c:v>2527.2330000000002</c:v>
                </c:pt>
                <c:pt idx="60">
                  <c:v>2531.123</c:v>
                </c:pt>
                <c:pt idx="61">
                  <c:v>2537.5770000000002</c:v>
                </c:pt>
                <c:pt idx="62">
                  <c:v>2545.9769999999999</c:v>
                </c:pt>
                <c:pt idx="63">
                  <c:v>2556.41</c:v>
                </c:pt>
                <c:pt idx="64">
                  <c:v>2568.7890000000002</c:v>
                </c:pt>
                <c:pt idx="65">
                  <c:v>2583.0239999999999</c:v>
                </c:pt>
                <c:pt idx="66">
                  <c:v>2599.116</c:v>
                </c:pt>
                <c:pt idx="67">
                  <c:v>2616.9760000000001</c:v>
                </c:pt>
                <c:pt idx="68">
                  <c:v>2633.51</c:v>
                </c:pt>
                <c:pt idx="69">
                  <c:v>2638.6379999999999</c:v>
                </c:pt>
                <c:pt idx="70">
                  <c:v>2637.3119999999999</c:v>
                </c:pt>
                <c:pt idx="71">
                  <c:v>2633.6869999999999</c:v>
                </c:pt>
                <c:pt idx="72">
                  <c:v>2629.2660000000001</c:v>
                </c:pt>
                <c:pt idx="73">
                  <c:v>2625.2869999999998</c:v>
                </c:pt>
                <c:pt idx="74">
                  <c:v>2622.37</c:v>
                </c:pt>
                <c:pt idx="75">
                  <c:v>2620.6010000000001</c:v>
                </c:pt>
                <c:pt idx="76">
                  <c:v>2619.982</c:v>
                </c:pt>
                <c:pt idx="77">
                  <c:v>2620.248</c:v>
                </c:pt>
                <c:pt idx="78">
                  <c:v>2621.9279999999999</c:v>
                </c:pt>
                <c:pt idx="79">
                  <c:v>2625.1990000000001</c:v>
                </c:pt>
                <c:pt idx="80">
                  <c:v>2630.7689999999998</c:v>
                </c:pt>
                <c:pt idx="81">
                  <c:v>2638.8150000000001</c:v>
                </c:pt>
                <c:pt idx="82">
                  <c:v>2648.7179999999998</c:v>
                </c:pt>
                <c:pt idx="83">
                  <c:v>2660.5659999999998</c:v>
                </c:pt>
                <c:pt idx="84">
                  <c:v>2674.3589999999999</c:v>
                </c:pt>
                <c:pt idx="85">
                  <c:v>2689.9209999999998</c:v>
                </c:pt>
                <c:pt idx="86">
                  <c:v>2707.25</c:v>
                </c:pt>
                <c:pt idx="87">
                  <c:v>2725.6410000000001</c:v>
                </c:pt>
                <c:pt idx="88">
                  <c:v>2734.4830000000002</c:v>
                </c:pt>
                <c:pt idx="89">
                  <c:v>2734.5709999999999</c:v>
                </c:pt>
                <c:pt idx="90">
                  <c:v>2731.0349999999999</c:v>
                </c:pt>
                <c:pt idx="91">
                  <c:v>2726.26</c:v>
                </c:pt>
                <c:pt idx="92">
                  <c:v>2721.6619999999998</c:v>
                </c:pt>
                <c:pt idx="93">
                  <c:v>2717.9490000000001</c:v>
                </c:pt>
                <c:pt idx="94">
                  <c:v>2715.3850000000002</c:v>
                </c:pt>
                <c:pt idx="95">
                  <c:v>2713.97</c:v>
                </c:pt>
                <c:pt idx="96">
                  <c:v>2713.7930000000001</c:v>
                </c:pt>
                <c:pt idx="97">
                  <c:v>2714.8539999999998</c:v>
                </c:pt>
                <c:pt idx="98">
                  <c:v>2717.4180000000001</c:v>
                </c:pt>
                <c:pt idx="99">
                  <c:v>2722.2809999999999</c:v>
                </c:pt>
                <c:pt idx="100">
                  <c:v>2729.4430000000002</c:v>
                </c:pt>
                <c:pt idx="101">
                  <c:v>2738.8150000000001</c:v>
                </c:pt>
                <c:pt idx="102">
                  <c:v>2750.1329999999998</c:v>
                </c:pt>
                <c:pt idx="103">
                  <c:v>2763.4839999999999</c:v>
                </c:pt>
                <c:pt idx="104">
                  <c:v>2778.692</c:v>
                </c:pt>
                <c:pt idx="105">
                  <c:v>2795.7559999999999</c:v>
                </c:pt>
                <c:pt idx="106">
                  <c:v>2812.9969999999998</c:v>
                </c:pt>
                <c:pt idx="107">
                  <c:v>2819.364</c:v>
                </c:pt>
                <c:pt idx="108">
                  <c:v>2817.86</c:v>
                </c:pt>
                <c:pt idx="109">
                  <c:v>2813.174</c:v>
                </c:pt>
                <c:pt idx="110">
                  <c:v>2807.8690000000001</c:v>
                </c:pt>
                <c:pt idx="111">
                  <c:v>2803.0059999999999</c:v>
                </c:pt>
                <c:pt idx="112">
                  <c:v>2798.7620000000002</c:v>
                </c:pt>
                <c:pt idx="113">
                  <c:v>2795.933</c:v>
                </c:pt>
                <c:pt idx="114">
                  <c:v>2794.2530000000002</c:v>
                </c:pt>
                <c:pt idx="115">
                  <c:v>2793.7220000000002</c:v>
                </c:pt>
                <c:pt idx="116">
                  <c:v>2794.43</c:v>
                </c:pt>
                <c:pt idx="117">
                  <c:v>2796.4630000000002</c:v>
                </c:pt>
                <c:pt idx="118">
                  <c:v>2800.7069999999999</c:v>
                </c:pt>
                <c:pt idx="119">
                  <c:v>2807.25</c:v>
                </c:pt>
                <c:pt idx="120">
                  <c:v>2816.0920000000001</c:v>
                </c:pt>
                <c:pt idx="121">
                  <c:v>2826.9670000000001</c:v>
                </c:pt>
                <c:pt idx="122">
                  <c:v>2839.8760000000002</c:v>
                </c:pt>
                <c:pt idx="123">
                  <c:v>2854.6419999999998</c:v>
                </c:pt>
                <c:pt idx="124">
                  <c:v>2871.2640000000001</c:v>
                </c:pt>
                <c:pt idx="125">
                  <c:v>2889.6550000000002</c:v>
                </c:pt>
                <c:pt idx="126">
                  <c:v>2908.3110000000001</c:v>
                </c:pt>
                <c:pt idx="127">
                  <c:v>2916.0920000000001</c:v>
                </c:pt>
                <c:pt idx="128">
                  <c:v>2915.7379999999998</c:v>
                </c:pt>
                <c:pt idx="129">
                  <c:v>2912.2020000000002</c:v>
                </c:pt>
                <c:pt idx="130">
                  <c:v>2907.9580000000001</c:v>
                </c:pt>
                <c:pt idx="131">
                  <c:v>2903.89</c:v>
                </c:pt>
                <c:pt idx="132">
                  <c:v>2900.6190000000001</c:v>
                </c:pt>
                <c:pt idx="133">
                  <c:v>2898.585</c:v>
                </c:pt>
                <c:pt idx="134">
                  <c:v>2897.701</c:v>
                </c:pt>
                <c:pt idx="135">
                  <c:v>2897.8780000000002</c:v>
                </c:pt>
                <c:pt idx="136">
                  <c:v>2899.558</c:v>
                </c:pt>
                <c:pt idx="137">
                  <c:v>2903.0059999999999</c:v>
                </c:pt>
                <c:pt idx="138">
                  <c:v>2908.93</c:v>
                </c:pt>
                <c:pt idx="139">
                  <c:v>2917.1529999999998</c:v>
                </c:pt>
                <c:pt idx="140">
                  <c:v>2927.3209999999999</c:v>
                </c:pt>
                <c:pt idx="141">
                  <c:v>2939.6109999999999</c:v>
                </c:pt>
                <c:pt idx="142">
                  <c:v>2953.846</c:v>
                </c:pt>
                <c:pt idx="143">
                  <c:v>2969.9380000000001</c:v>
                </c:pt>
                <c:pt idx="144">
                  <c:v>2987.6219999999998</c:v>
                </c:pt>
                <c:pt idx="145">
                  <c:v>2996.9059999999999</c:v>
                </c:pt>
                <c:pt idx="146">
                  <c:v>2996.2869999999998</c:v>
                </c:pt>
                <c:pt idx="147">
                  <c:v>2991.6889999999999</c:v>
                </c:pt>
                <c:pt idx="148">
                  <c:v>2985.6770000000001</c:v>
                </c:pt>
                <c:pt idx="149">
                  <c:v>2979.8409999999999</c:v>
                </c:pt>
                <c:pt idx="150">
                  <c:v>2974.5360000000001</c:v>
                </c:pt>
                <c:pt idx="151">
                  <c:v>2970.6460000000002</c:v>
                </c:pt>
                <c:pt idx="152">
                  <c:v>2968.0810000000001</c:v>
                </c:pt>
                <c:pt idx="153">
                  <c:v>2966.9319999999998</c:v>
                </c:pt>
                <c:pt idx="154">
                  <c:v>2966.8440000000001</c:v>
                </c:pt>
                <c:pt idx="155">
                  <c:v>2967.9929999999999</c:v>
                </c:pt>
                <c:pt idx="156">
                  <c:v>2970.9989999999998</c:v>
                </c:pt>
                <c:pt idx="157">
                  <c:v>2976.3040000000001</c:v>
                </c:pt>
                <c:pt idx="158">
                  <c:v>2984.1729999999998</c:v>
                </c:pt>
                <c:pt idx="159">
                  <c:v>2994.165</c:v>
                </c:pt>
                <c:pt idx="160">
                  <c:v>3006.2779999999998</c:v>
                </c:pt>
                <c:pt idx="161">
                  <c:v>3020.3359999999998</c:v>
                </c:pt>
                <c:pt idx="162">
                  <c:v>3036.2510000000002</c:v>
                </c:pt>
                <c:pt idx="163">
                  <c:v>3053.846</c:v>
                </c:pt>
                <c:pt idx="164">
                  <c:v>3073.1210000000001</c:v>
                </c:pt>
                <c:pt idx="165">
                  <c:v>3090.0970000000002</c:v>
                </c:pt>
                <c:pt idx="166">
                  <c:v>3094.518</c:v>
                </c:pt>
                <c:pt idx="167">
                  <c:v>3092.75</c:v>
                </c:pt>
                <c:pt idx="168">
                  <c:v>3088.7710000000002</c:v>
                </c:pt>
                <c:pt idx="169">
                  <c:v>3084.4389999999999</c:v>
                </c:pt>
                <c:pt idx="170">
                  <c:v>3080.5479999999998</c:v>
                </c:pt>
                <c:pt idx="171">
                  <c:v>3077.7190000000001</c:v>
                </c:pt>
                <c:pt idx="172">
                  <c:v>3076.127</c:v>
                </c:pt>
                <c:pt idx="173">
                  <c:v>3075.6849999999999</c:v>
                </c:pt>
                <c:pt idx="174">
                  <c:v>3076.393</c:v>
                </c:pt>
                <c:pt idx="175">
                  <c:v>3078.692</c:v>
                </c:pt>
                <c:pt idx="176">
                  <c:v>3083.3780000000002</c:v>
                </c:pt>
                <c:pt idx="177">
                  <c:v>3090.2739999999999</c:v>
                </c:pt>
                <c:pt idx="178">
                  <c:v>3099.7350000000001</c:v>
                </c:pt>
                <c:pt idx="179">
                  <c:v>3110.875</c:v>
                </c:pt>
                <c:pt idx="180">
                  <c:v>3124.3150000000001</c:v>
                </c:pt>
                <c:pt idx="181">
                  <c:v>3139.5230000000001</c:v>
                </c:pt>
                <c:pt idx="182">
                  <c:v>3156.587</c:v>
                </c:pt>
                <c:pt idx="183">
                  <c:v>3172.2370000000001</c:v>
                </c:pt>
                <c:pt idx="184">
                  <c:v>3175.8620000000001</c:v>
                </c:pt>
                <c:pt idx="185">
                  <c:v>3172.502</c:v>
                </c:pt>
                <c:pt idx="186">
                  <c:v>3166.6669999999999</c:v>
                </c:pt>
                <c:pt idx="187">
                  <c:v>3160.3890000000001</c:v>
                </c:pt>
                <c:pt idx="188">
                  <c:v>3154.4650000000001</c:v>
                </c:pt>
                <c:pt idx="189">
                  <c:v>3149.5140000000001</c:v>
                </c:pt>
                <c:pt idx="190">
                  <c:v>3146.154</c:v>
                </c:pt>
                <c:pt idx="191">
                  <c:v>3144.12</c:v>
                </c:pt>
                <c:pt idx="192">
                  <c:v>3143.2359999999999</c:v>
                </c:pt>
                <c:pt idx="193">
                  <c:v>3143.855</c:v>
                </c:pt>
                <c:pt idx="194">
                  <c:v>3145.5349999999999</c:v>
                </c:pt>
                <c:pt idx="195">
                  <c:v>3149.5140000000001</c:v>
                </c:pt>
                <c:pt idx="196">
                  <c:v>3156.2339999999999</c:v>
                </c:pt>
                <c:pt idx="197">
                  <c:v>3165.1640000000002</c:v>
                </c:pt>
                <c:pt idx="198">
                  <c:v>3176.3040000000001</c:v>
                </c:pt>
                <c:pt idx="199">
                  <c:v>3189.39</c:v>
                </c:pt>
                <c:pt idx="200">
                  <c:v>3204.6860000000001</c:v>
                </c:pt>
                <c:pt idx="201">
                  <c:v>3221.6619999999998</c:v>
                </c:pt>
                <c:pt idx="202">
                  <c:v>3240.4070000000002</c:v>
                </c:pt>
                <c:pt idx="203">
                  <c:v>3259.6819999999998</c:v>
                </c:pt>
                <c:pt idx="204">
                  <c:v>3268.0810000000001</c:v>
                </c:pt>
                <c:pt idx="205">
                  <c:v>3267.3739999999998</c:v>
                </c:pt>
                <c:pt idx="206">
                  <c:v>3263.13</c:v>
                </c:pt>
                <c:pt idx="207">
                  <c:v>3257.8249999999998</c:v>
                </c:pt>
                <c:pt idx="208">
                  <c:v>3252.6970000000001</c:v>
                </c:pt>
                <c:pt idx="209">
                  <c:v>3248.63</c:v>
                </c:pt>
                <c:pt idx="210">
                  <c:v>3245.8</c:v>
                </c:pt>
                <c:pt idx="211">
                  <c:v>3244.386</c:v>
                </c:pt>
                <c:pt idx="212">
                  <c:v>3244.0320000000002</c:v>
                </c:pt>
                <c:pt idx="213">
                  <c:v>3245.0050000000001</c:v>
                </c:pt>
                <c:pt idx="214">
                  <c:v>3247.7449999999999</c:v>
                </c:pt>
                <c:pt idx="215">
                  <c:v>3253.0509999999999</c:v>
                </c:pt>
                <c:pt idx="216">
                  <c:v>3260.654</c:v>
                </c:pt>
                <c:pt idx="217">
                  <c:v>3270.5569999999998</c:v>
                </c:pt>
                <c:pt idx="218">
                  <c:v>3282.67</c:v>
                </c:pt>
                <c:pt idx="219">
                  <c:v>3296.817</c:v>
                </c:pt>
                <c:pt idx="220">
                  <c:v>3312.9090000000001</c:v>
                </c:pt>
                <c:pt idx="221">
                  <c:v>3330.8580000000002</c:v>
                </c:pt>
                <c:pt idx="222">
                  <c:v>3347.569</c:v>
                </c:pt>
                <c:pt idx="223">
                  <c:v>3352.1660000000002</c:v>
                </c:pt>
                <c:pt idx="224">
                  <c:v>3349.6019999999999</c:v>
                </c:pt>
                <c:pt idx="225">
                  <c:v>3344.297</c:v>
                </c:pt>
                <c:pt idx="226">
                  <c:v>3338.2849999999999</c:v>
                </c:pt>
                <c:pt idx="227">
                  <c:v>3333.0680000000002</c:v>
                </c:pt>
                <c:pt idx="228">
                  <c:v>3328.7359999999999</c:v>
                </c:pt>
                <c:pt idx="229">
                  <c:v>3325.8180000000002</c:v>
                </c:pt>
                <c:pt idx="230">
                  <c:v>3324.1379999999999</c:v>
                </c:pt>
                <c:pt idx="231">
                  <c:v>3323.7840000000001</c:v>
                </c:pt>
                <c:pt idx="232">
                  <c:v>3324.7570000000001</c:v>
                </c:pt>
                <c:pt idx="233">
                  <c:v>3327.6750000000002</c:v>
                </c:pt>
                <c:pt idx="234">
                  <c:v>3332.98</c:v>
                </c:pt>
                <c:pt idx="235">
                  <c:v>3340.5839999999998</c:v>
                </c:pt>
                <c:pt idx="236">
                  <c:v>3350.663</c:v>
                </c:pt>
                <c:pt idx="237">
                  <c:v>3362.8649999999998</c:v>
                </c:pt>
                <c:pt idx="238">
                  <c:v>3377.0120000000002</c:v>
                </c:pt>
                <c:pt idx="239">
                  <c:v>3393.1039999999998</c:v>
                </c:pt>
                <c:pt idx="240">
                  <c:v>3411.0520000000001</c:v>
                </c:pt>
                <c:pt idx="241">
                  <c:v>3430.5929999999998</c:v>
                </c:pt>
                <c:pt idx="242">
                  <c:v>3445.712</c:v>
                </c:pt>
                <c:pt idx="243">
                  <c:v>3448.453</c:v>
                </c:pt>
                <c:pt idx="244">
                  <c:v>3445.712</c:v>
                </c:pt>
                <c:pt idx="245">
                  <c:v>3440.9369999999999</c:v>
                </c:pt>
                <c:pt idx="246">
                  <c:v>3435.8980000000001</c:v>
                </c:pt>
                <c:pt idx="247">
                  <c:v>3431.3879999999999</c:v>
                </c:pt>
                <c:pt idx="248">
                  <c:v>3428.1170000000002</c:v>
                </c:pt>
                <c:pt idx="249">
                  <c:v>3426.172</c:v>
                </c:pt>
                <c:pt idx="250">
                  <c:v>3425.4639999999999</c:v>
                </c:pt>
                <c:pt idx="251">
                  <c:v>3425.9949999999999</c:v>
                </c:pt>
                <c:pt idx="252">
                  <c:v>3427.94</c:v>
                </c:pt>
                <c:pt idx="253">
                  <c:v>3432.4490000000001</c:v>
                </c:pt>
                <c:pt idx="254">
                  <c:v>3439.346</c:v>
                </c:pt>
                <c:pt idx="255">
                  <c:v>3448.5410000000002</c:v>
                </c:pt>
                <c:pt idx="256">
                  <c:v>3460.212</c:v>
                </c:pt>
                <c:pt idx="257">
                  <c:v>3473.74</c:v>
                </c:pt>
                <c:pt idx="258">
                  <c:v>3489.39</c:v>
                </c:pt>
                <c:pt idx="259">
                  <c:v>3506.6309999999999</c:v>
                </c:pt>
                <c:pt idx="260">
                  <c:v>3524.58</c:v>
                </c:pt>
                <c:pt idx="261">
                  <c:v>3531.3879999999999</c:v>
                </c:pt>
                <c:pt idx="262">
                  <c:v>3529.355</c:v>
                </c:pt>
                <c:pt idx="263">
                  <c:v>3523.6080000000002</c:v>
                </c:pt>
                <c:pt idx="264">
                  <c:v>3516.7109999999998</c:v>
                </c:pt>
                <c:pt idx="265">
                  <c:v>3509.991</c:v>
                </c:pt>
                <c:pt idx="266">
                  <c:v>3504.1559999999999</c:v>
                </c:pt>
                <c:pt idx="267">
                  <c:v>3499.8229999999999</c:v>
                </c:pt>
                <c:pt idx="268">
                  <c:v>3496.9940000000001</c:v>
                </c:pt>
                <c:pt idx="269">
                  <c:v>3495.491</c:v>
                </c:pt>
                <c:pt idx="270">
                  <c:v>3495.5790000000002</c:v>
                </c:pt>
                <c:pt idx="271">
                  <c:v>3496.9059999999999</c:v>
                </c:pt>
                <c:pt idx="272">
                  <c:v>3500.1770000000001</c:v>
                </c:pt>
                <c:pt idx="273">
                  <c:v>3506.2779999999998</c:v>
                </c:pt>
                <c:pt idx="274">
                  <c:v>3515.1190000000001</c:v>
                </c:pt>
                <c:pt idx="275">
                  <c:v>3526.26</c:v>
                </c:pt>
                <c:pt idx="276">
                  <c:v>3539.7</c:v>
                </c:pt>
                <c:pt idx="277">
                  <c:v>3555.1729999999998</c:v>
                </c:pt>
                <c:pt idx="278">
                  <c:v>3572.4140000000002</c:v>
                </c:pt>
                <c:pt idx="279">
                  <c:v>3591.335</c:v>
                </c:pt>
                <c:pt idx="280">
                  <c:v>3611.5830000000001</c:v>
                </c:pt>
                <c:pt idx="281">
                  <c:v>3622.6350000000002</c:v>
                </c:pt>
                <c:pt idx="282">
                  <c:v>3623.2539999999999</c:v>
                </c:pt>
                <c:pt idx="283">
                  <c:v>3619.4520000000002</c:v>
                </c:pt>
                <c:pt idx="284">
                  <c:v>3614.4119999999998</c:v>
                </c:pt>
                <c:pt idx="285">
                  <c:v>3609.4609999999998</c:v>
                </c:pt>
                <c:pt idx="286">
                  <c:v>3605.3939999999998</c:v>
                </c:pt>
                <c:pt idx="287">
                  <c:v>3602.4760000000001</c:v>
                </c:pt>
                <c:pt idx="288">
                  <c:v>3601.0610000000001</c:v>
                </c:pt>
                <c:pt idx="289">
                  <c:v>3601.0610000000001</c:v>
                </c:pt>
                <c:pt idx="290">
                  <c:v>3602.2109999999998</c:v>
                </c:pt>
                <c:pt idx="291">
                  <c:v>3605.2170000000001</c:v>
                </c:pt>
                <c:pt idx="292">
                  <c:v>3610.9639999999999</c:v>
                </c:pt>
                <c:pt idx="293">
                  <c:v>3619.1869999999999</c:v>
                </c:pt>
                <c:pt idx="294">
                  <c:v>3629.7080000000001</c:v>
                </c:pt>
                <c:pt idx="295">
                  <c:v>3642.3519999999999</c:v>
                </c:pt>
                <c:pt idx="296">
                  <c:v>3657.029</c:v>
                </c:pt>
                <c:pt idx="297">
                  <c:v>3673.4749999999999</c:v>
                </c:pt>
                <c:pt idx="298">
                  <c:v>3691.5120000000002</c:v>
                </c:pt>
                <c:pt idx="299">
                  <c:v>3705.482</c:v>
                </c:pt>
                <c:pt idx="300">
                  <c:v>3706.9850000000001</c:v>
                </c:pt>
                <c:pt idx="301">
                  <c:v>3702.6529999999998</c:v>
                </c:pt>
                <c:pt idx="302">
                  <c:v>3696.1979999999999</c:v>
                </c:pt>
                <c:pt idx="303">
                  <c:v>3689.3020000000001</c:v>
                </c:pt>
                <c:pt idx="304">
                  <c:v>3683.1120000000001</c:v>
                </c:pt>
                <c:pt idx="305">
                  <c:v>3678.4259999999999</c:v>
                </c:pt>
                <c:pt idx="306">
                  <c:v>3675.0659999999998</c:v>
                </c:pt>
                <c:pt idx="307">
                  <c:v>3673.3870000000002</c:v>
                </c:pt>
                <c:pt idx="308">
                  <c:v>3672.944</c:v>
                </c:pt>
                <c:pt idx="309">
                  <c:v>3674.0050000000001</c:v>
                </c:pt>
                <c:pt idx="310">
                  <c:v>3676.57</c:v>
                </c:pt>
                <c:pt idx="311">
                  <c:v>3681.6979999999999</c:v>
                </c:pt>
                <c:pt idx="312">
                  <c:v>3689.4780000000001</c:v>
                </c:pt>
                <c:pt idx="313">
                  <c:v>3699.6460000000002</c:v>
                </c:pt>
                <c:pt idx="314">
                  <c:v>3712.1129999999998</c:v>
                </c:pt>
                <c:pt idx="315">
                  <c:v>3726.614</c:v>
                </c:pt>
                <c:pt idx="316">
                  <c:v>3742.971</c:v>
                </c:pt>
                <c:pt idx="317">
                  <c:v>3760.92</c:v>
                </c:pt>
                <c:pt idx="318">
                  <c:v>3780.6370000000002</c:v>
                </c:pt>
                <c:pt idx="319">
                  <c:v>3798.0549999999998</c:v>
                </c:pt>
                <c:pt idx="320">
                  <c:v>3802.5639999999999</c:v>
                </c:pt>
                <c:pt idx="321">
                  <c:v>3800.0889999999999</c:v>
                </c:pt>
                <c:pt idx="322">
                  <c:v>3794.96</c:v>
                </c:pt>
                <c:pt idx="323">
                  <c:v>3789.3020000000001</c:v>
                </c:pt>
                <c:pt idx="324">
                  <c:v>3784.1729999999998</c:v>
                </c:pt>
                <c:pt idx="325">
                  <c:v>3780.1060000000002</c:v>
                </c:pt>
                <c:pt idx="326">
                  <c:v>3777.5419999999999</c:v>
                </c:pt>
                <c:pt idx="327">
                  <c:v>3776.4810000000002</c:v>
                </c:pt>
                <c:pt idx="328">
                  <c:v>3776.835</c:v>
                </c:pt>
                <c:pt idx="329">
                  <c:v>3778.6030000000001</c:v>
                </c:pt>
                <c:pt idx="330">
                  <c:v>3782.759</c:v>
                </c:pt>
                <c:pt idx="331">
                  <c:v>3789.567</c:v>
                </c:pt>
                <c:pt idx="332">
                  <c:v>3798.9389999999999</c:v>
                </c:pt>
                <c:pt idx="333">
                  <c:v>3810.61</c:v>
                </c:pt>
                <c:pt idx="334">
                  <c:v>3824.4920000000002</c:v>
                </c:pt>
                <c:pt idx="335">
                  <c:v>3840.3180000000002</c:v>
                </c:pt>
                <c:pt idx="336">
                  <c:v>3857.56</c:v>
                </c:pt>
                <c:pt idx="337">
                  <c:v>3875.509</c:v>
                </c:pt>
                <c:pt idx="338">
                  <c:v>3881.875</c:v>
                </c:pt>
                <c:pt idx="339">
                  <c:v>3879.4870000000001</c:v>
                </c:pt>
                <c:pt idx="340">
                  <c:v>3873.2979999999998</c:v>
                </c:pt>
                <c:pt idx="341">
                  <c:v>3865.9589999999998</c:v>
                </c:pt>
                <c:pt idx="342">
                  <c:v>3858.9740000000002</c:v>
                </c:pt>
                <c:pt idx="343">
                  <c:v>3853.0509999999999</c:v>
                </c:pt>
                <c:pt idx="344">
                  <c:v>3848.7179999999998</c:v>
                </c:pt>
                <c:pt idx="345">
                  <c:v>3846.154</c:v>
                </c:pt>
                <c:pt idx="346">
                  <c:v>3845.181</c:v>
                </c:pt>
                <c:pt idx="347">
                  <c:v>3845.4470000000001</c:v>
                </c:pt>
                <c:pt idx="348">
                  <c:v>3847.127</c:v>
                </c:pt>
                <c:pt idx="349">
                  <c:v>3850.84</c:v>
                </c:pt>
                <c:pt idx="350">
                  <c:v>3857.471</c:v>
                </c:pt>
                <c:pt idx="351">
                  <c:v>3866.402</c:v>
                </c:pt>
                <c:pt idx="352">
                  <c:v>3877.8069999999998</c:v>
                </c:pt>
                <c:pt idx="353">
                  <c:v>3891.6</c:v>
                </c:pt>
                <c:pt idx="354">
                  <c:v>3906.9850000000001</c:v>
                </c:pt>
                <c:pt idx="355">
                  <c:v>3924.4029999999998</c:v>
                </c:pt>
                <c:pt idx="356">
                  <c:v>3943.5010000000002</c:v>
                </c:pt>
                <c:pt idx="357">
                  <c:v>3963.837</c:v>
                </c:pt>
                <c:pt idx="358">
                  <c:v>3973.652</c:v>
                </c:pt>
                <c:pt idx="359">
                  <c:v>3973.3870000000002</c:v>
                </c:pt>
                <c:pt idx="360">
                  <c:v>3968.877</c:v>
                </c:pt>
                <c:pt idx="361">
                  <c:v>3963.0419999999999</c:v>
                </c:pt>
                <c:pt idx="362">
                  <c:v>3957.3829999999998</c:v>
                </c:pt>
                <c:pt idx="363">
                  <c:v>3952.962</c:v>
                </c:pt>
                <c:pt idx="364">
                  <c:v>3949.779</c:v>
                </c:pt>
                <c:pt idx="365">
                  <c:v>3948.0990000000002</c:v>
                </c:pt>
                <c:pt idx="366">
                  <c:v>3947.7449999999999</c:v>
                </c:pt>
                <c:pt idx="367">
                  <c:v>3948.9830000000002</c:v>
                </c:pt>
                <c:pt idx="368">
                  <c:v>3951.99</c:v>
                </c:pt>
                <c:pt idx="369">
                  <c:v>3957.7370000000001</c:v>
                </c:pt>
                <c:pt idx="370">
                  <c:v>3965.8710000000001</c:v>
                </c:pt>
                <c:pt idx="371">
                  <c:v>3976.57</c:v>
                </c:pt>
                <c:pt idx="372">
                  <c:v>3989.4780000000001</c:v>
                </c:pt>
                <c:pt idx="373">
                  <c:v>4004.3330000000001</c:v>
                </c:pt>
                <c:pt idx="374">
                  <c:v>4020.9549999999999</c:v>
                </c:pt>
                <c:pt idx="375">
                  <c:v>4039.346</c:v>
                </c:pt>
                <c:pt idx="376">
                  <c:v>4053.3159999999998</c:v>
                </c:pt>
                <c:pt idx="377">
                  <c:v>4054.5540000000001</c:v>
                </c:pt>
                <c:pt idx="378">
                  <c:v>4049.6909999999998</c:v>
                </c:pt>
                <c:pt idx="379">
                  <c:v>4042.6170000000002</c:v>
                </c:pt>
                <c:pt idx="380">
                  <c:v>4035.19</c:v>
                </c:pt>
                <c:pt idx="381">
                  <c:v>4028.5590000000002</c:v>
                </c:pt>
                <c:pt idx="382">
                  <c:v>4023.6959999999999</c:v>
                </c:pt>
                <c:pt idx="383">
                  <c:v>4020.0709999999999</c:v>
                </c:pt>
                <c:pt idx="384">
                  <c:v>4018.2139999999999</c:v>
                </c:pt>
                <c:pt idx="385">
                  <c:v>4017.9490000000001</c:v>
                </c:pt>
                <c:pt idx="386">
                  <c:v>4018.7449999999999</c:v>
                </c:pt>
                <c:pt idx="387">
                  <c:v>4021.22</c:v>
                </c:pt>
                <c:pt idx="388">
                  <c:v>4026.5250000000001</c:v>
                </c:pt>
                <c:pt idx="389">
                  <c:v>4034.306</c:v>
                </c:pt>
                <c:pt idx="390">
                  <c:v>4044.739</c:v>
                </c:pt>
                <c:pt idx="391">
                  <c:v>4057.6480000000001</c:v>
                </c:pt>
                <c:pt idx="392">
                  <c:v>4072.326</c:v>
                </c:pt>
                <c:pt idx="393">
                  <c:v>4088.7710000000002</c:v>
                </c:pt>
                <c:pt idx="394">
                  <c:v>4106.9849999999997</c:v>
                </c:pt>
                <c:pt idx="395">
                  <c:v>4126.8789999999999</c:v>
                </c:pt>
                <c:pt idx="396">
                  <c:v>4144.3860000000004</c:v>
                </c:pt>
                <c:pt idx="397">
                  <c:v>4148.8950000000004</c:v>
                </c:pt>
                <c:pt idx="398">
                  <c:v>4146.2420000000002</c:v>
                </c:pt>
                <c:pt idx="399">
                  <c:v>4141.0259999999998</c:v>
                </c:pt>
                <c:pt idx="400">
                  <c:v>4135.2790000000005</c:v>
                </c:pt>
                <c:pt idx="401">
                  <c:v>4130.4160000000002</c:v>
                </c:pt>
                <c:pt idx="402">
                  <c:v>4126.7910000000002</c:v>
                </c:pt>
                <c:pt idx="403">
                  <c:v>4124.3149999999996</c:v>
                </c:pt>
                <c:pt idx="404">
                  <c:v>4123.3419999999996</c:v>
                </c:pt>
                <c:pt idx="405">
                  <c:v>4123.6959999999999</c:v>
                </c:pt>
                <c:pt idx="406">
                  <c:v>4125.4639999999999</c:v>
                </c:pt>
                <c:pt idx="407">
                  <c:v>4129.7079999999996</c:v>
                </c:pt>
                <c:pt idx="408">
                  <c:v>4136.7820000000002</c:v>
                </c:pt>
                <c:pt idx="409">
                  <c:v>4146.3310000000001</c:v>
                </c:pt>
                <c:pt idx="410">
                  <c:v>4158.4440000000004</c:v>
                </c:pt>
                <c:pt idx="411">
                  <c:v>4172.5020000000004</c:v>
                </c:pt>
                <c:pt idx="412">
                  <c:v>4188.241</c:v>
                </c:pt>
                <c:pt idx="413">
                  <c:v>4205.7470000000003</c:v>
                </c:pt>
                <c:pt idx="414">
                  <c:v>4224.4030000000002</c:v>
                </c:pt>
                <c:pt idx="415">
                  <c:v>4232.3609999999999</c:v>
                </c:pt>
                <c:pt idx="416">
                  <c:v>4230.5039999999999</c:v>
                </c:pt>
                <c:pt idx="417">
                  <c:v>4224.4920000000002</c:v>
                </c:pt>
                <c:pt idx="418">
                  <c:v>4217.2420000000002</c:v>
                </c:pt>
                <c:pt idx="419">
                  <c:v>4210.1679999999997</c:v>
                </c:pt>
                <c:pt idx="420">
                  <c:v>4204.1559999999999</c:v>
                </c:pt>
                <c:pt idx="421">
                  <c:v>4199.8230000000003</c:v>
                </c:pt>
                <c:pt idx="422">
                  <c:v>4197.259</c:v>
                </c:pt>
                <c:pt idx="423">
                  <c:v>4196.1099999999997</c:v>
                </c:pt>
                <c:pt idx="424">
                  <c:v>4196.2870000000003</c:v>
                </c:pt>
                <c:pt idx="425">
                  <c:v>4197.8779999999997</c:v>
                </c:pt>
                <c:pt idx="426">
                  <c:v>4201.5919999999996</c:v>
                </c:pt>
                <c:pt idx="427">
                  <c:v>4208.0460000000003</c:v>
                </c:pt>
                <c:pt idx="428">
                  <c:v>4217.0649999999996</c:v>
                </c:pt>
                <c:pt idx="429">
                  <c:v>4228.9129999999996</c:v>
                </c:pt>
                <c:pt idx="430">
                  <c:v>4242.6170000000002</c:v>
                </c:pt>
                <c:pt idx="431">
                  <c:v>4258.1790000000001</c:v>
                </c:pt>
                <c:pt idx="432">
                  <c:v>4275.509</c:v>
                </c:pt>
                <c:pt idx="433">
                  <c:v>4294.6949999999997</c:v>
                </c:pt>
                <c:pt idx="434">
                  <c:v>4314.5889999999999</c:v>
                </c:pt>
                <c:pt idx="435">
                  <c:v>4323.5190000000002</c:v>
                </c:pt>
                <c:pt idx="436">
                  <c:v>4322.7240000000002</c:v>
                </c:pt>
                <c:pt idx="437">
                  <c:v>4318.1260000000002</c:v>
                </c:pt>
                <c:pt idx="438">
                  <c:v>4312.4669999999996</c:v>
                </c:pt>
                <c:pt idx="439">
                  <c:v>4306.8969999999999</c:v>
                </c:pt>
                <c:pt idx="440">
                  <c:v>4302.5640000000003</c:v>
                </c:pt>
                <c:pt idx="441">
                  <c:v>4299.7349999999997</c:v>
                </c:pt>
                <c:pt idx="442">
                  <c:v>4298.232</c:v>
                </c:pt>
                <c:pt idx="443">
                  <c:v>4298.143</c:v>
                </c:pt>
                <c:pt idx="444">
                  <c:v>4299.2039999999997</c:v>
                </c:pt>
                <c:pt idx="445">
                  <c:v>4302.5640000000003</c:v>
                </c:pt>
                <c:pt idx="446">
                  <c:v>4308.3999999999996</c:v>
                </c:pt>
                <c:pt idx="447">
                  <c:v>4317.0649999999996</c:v>
                </c:pt>
                <c:pt idx="448">
                  <c:v>4328.2939999999999</c:v>
                </c:pt>
                <c:pt idx="449">
                  <c:v>4341.5559999999996</c:v>
                </c:pt>
                <c:pt idx="450">
                  <c:v>4356.6760000000004</c:v>
                </c:pt>
                <c:pt idx="451">
                  <c:v>4373.652</c:v>
                </c:pt>
                <c:pt idx="452">
                  <c:v>4392.22</c:v>
                </c:pt>
                <c:pt idx="453">
                  <c:v>4406.366</c:v>
                </c:pt>
                <c:pt idx="454">
                  <c:v>4407.8689999999997</c:v>
                </c:pt>
                <c:pt idx="455">
                  <c:v>4402.9179999999997</c:v>
                </c:pt>
                <c:pt idx="456">
                  <c:v>4395.6679999999997</c:v>
                </c:pt>
                <c:pt idx="457">
                  <c:v>4387.8869999999997</c:v>
                </c:pt>
                <c:pt idx="458">
                  <c:v>4381.1670000000004</c:v>
                </c:pt>
                <c:pt idx="459">
                  <c:v>4375.6850000000004</c:v>
                </c:pt>
                <c:pt idx="460">
                  <c:v>4372.0600000000004</c:v>
                </c:pt>
                <c:pt idx="461">
                  <c:v>4370.38</c:v>
                </c:pt>
                <c:pt idx="462">
                  <c:v>4369.9380000000001</c:v>
                </c:pt>
                <c:pt idx="463">
                  <c:v>4371.0879999999997</c:v>
                </c:pt>
                <c:pt idx="464">
                  <c:v>4373.8289999999997</c:v>
                </c:pt>
                <c:pt idx="465">
                  <c:v>4379.3990000000003</c:v>
                </c:pt>
                <c:pt idx="466">
                  <c:v>4387.799</c:v>
                </c:pt>
                <c:pt idx="467">
                  <c:v>4398.5860000000002</c:v>
                </c:pt>
                <c:pt idx="468">
                  <c:v>4411.848</c:v>
                </c:pt>
                <c:pt idx="469">
                  <c:v>4426.7910000000002</c:v>
                </c:pt>
                <c:pt idx="470">
                  <c:v>4443.7669999999998</c:v>
                </c:pt>
                <c:pt idx="471">
                  <c:v>4462.5110000000004</c:v>
                </c:pt>
                <c:pt idx="472">
                  <c:v>4483.0240000000003</c:v>
                </c:pt>
                <c:pt idx="473">
                  <c:v>4503.7139999999999</c:v>
                </c:pt>
                <c:pt idx="474">
                  <c:v>4511.848</c:v>
                </c:pt>
                <c:pt idx="475">
                  <c:v>4511.0519999999997</c:v>
                </c:pt>
                <c:pt idx="476">
                  <c:v>4506.4549999999999</c:v>
                </c:pt>
                <c:pt idx="477">
                  <c:v>4501.0609999999997</c:v>
                </c:pt>
                <c:pt idx="478">
                  <c:v>4495.8450000000003</c:v>
                </c:pt>
                <c:pt idx="479">
                  <c:v>4491.866</c:v>
                </c:pt>
                <c:pt idx="480">
                  <c:v>4489.2129999999997</c:v>
                </c:pt>
                <c:pt idx="481">
                  <c:v>4488.0640000000003</c:v>
                </c:pt>
                <c:pt idx="482">
                  <c:v>4488.241</c:v>
                </c:pt>
                <c:pt idx="483">
                  <c:v>4490.098</c:v>
                </c:pt>
                <c:pt idx="484">
                  <c:v>4494.518</c:v>
                </c:pt>
                <c:pt idx="485">
                  <c:v>4501.9449999999997</c:v>
                </c:pt>
                <c:pt idx="486">
                  <c:v>4511.9369999999999</c:v>
                </c:pt>
                <c:pt idx="487">
                  <c:v>4524.4030000000002</c:v>
                </c:pt>
                <c:pt idx="488">
                  <c:v>4538.9040000000005</c:v>
                </c:pt>
                <c:pt idx="489">
                  <c:v>4554.9960000000001</c:v>
                </c:pt>
                <c:pt idx="490">
                  <c:v>4573.0330000000004</c:v>
                </c:pt>
                <c:pt idx="491">
                  <c:v>4589.6549999999997</c:v>
                </c:pt>
                <c:pt idx="492">
                  <c:v>4593.5460000000003</c:v>
                </c:pt>
                <c:pt idx="493">
                  <c:v>4589.8320000000003</c:v>
                </c:pt>
                <c:pt idx="494">
                  <c:v>4582.759</c:v>
                </c:pt>
                <c:pt idx="495">
                  <c:v>4574.8010000000004</c:v>
                </c:pt>
                <c:pt idx="496">
                  <c:v>4567.4629999999997</c:v>
                </c:pt>
                <c:pt idx="497">
                  <c:v>4561.3620000000001</c:v>
                </c:pt>
                <c:pt idx="498">
                  <c:v>4557.1180000000004</c:v>
                </c:pt>
                <c:pt idx="499">
                  <c:v>4554.5540000000001</c:v>
                </c:pt>
                <c:pt idx="500">
                  <c:v>4553.4930000000004</c:v>
                </c:pt>
                <c:pt idx="501">
                  <c:v>4554.0230000000001</c:v>
                </c:pt>
                <c:pt idx="502">
                  <c:v>4555.88</c:v>
                </c:pt>
                <c:pt idx="503">
                  <c:v>4560.1239999999998</c:v>
                </c:pt>
                <c:pt idx="504">
                  <c:v>4567.5510000000004</c:v>
                </c:pt>
                <c:pt idx="505">
                  <c:v>4577.5420000000004</c:v>
                </c:pt>
                <c:pt idx="506">
                  <c:v>4589.9210000000003</c:v>
                </c:pt>
                <c:pt idx="507">
                  <c:v>4604.2439999999997</c:v>
                </c:pt>
                <c:pt idx="508">
                  <c:v>4620.5129999999999</c:v>
                </c:pt>
                <c:pt idx="509">
                  <c:v>4638.55</c:v>
                </c:pt>
                <c:pt idx="510">
                  <c:v>4658.3559999999998</c:v>
                </c:pt>
                <c:pt idx="511">
                  <c:v>4678.25</c:v>
                </c:pt>
                <c:pt idx="512">
                  <c:v>4685.5</c:v>
                </c:pt>
                <c:pt idx="513">
                  <c:v>4683.7309999999998</c:v>
                </c:pt>
                <c:pt idx="514">
                  <c:v>4678.4260000000004</c:v>
                </c:pt>
                <c:pt idx="515">
                  <c:v>4671.884</c:v>
                </c:pt>
                <c:pt idx="516">
                  <c:v>4665.6940000000004</c:v>
                </c:pt>
                <c:pt idx="517">
                  <c:v>4661.0079999999998</c:v>
                </c:pt>
                <c:pt idx="518">
                  <c:v>4658.0020000000004</c:v>
                </c:pt>
                <c:pt idx="519">
                  <c:v>4656.4989999999998</c:v>
                </c:pt>
                <c:pt idx="520">
                  <c:v>4656.2340000000004</c:v>
                </c:pt>
                <c:pt idx="521">
                  <c:v>4657.7370000000001</c:v>
                </c:pt>
                <c:pt idx="522">
                  <c:v>4661.3620000000001</c:v>
                </c:pt>
                <c:pt idx="523">
                  <c:v>4667.9049999999997</c:v>
                </c:pt>
                <c:pt idx="524">
                  <c:v>4677.1000000000004</c:v>
                </c:pt>
                <c:pt idx="525">
                  <c:v>4688.9480000000003</c:v>
                </c:pt>
                <c:pt idx="526">
                  <c:v>4702.83</c:v>
                </c:pt>
                <c:pt idx="527">
                  <c:v>4718.4790000000003</c:v>
                </c:pt>
                <c:pt idx="528">
                  <c:v>4735.9859999999999</c:v>
                </c:pt>
                <c:pt idx="529">
                  <c:v>4755.4380000000001</c:v>
                </c:pt>
                <c:pt idx="530">
                  <c:v>4768.8770000000004</c:v>
                </c:pt>
                <c:pt idx="531">
                  <c:v>4769.9380000000001</c:v>
                </c:pt>
                <c:pt idx="532">
                  <c:v>4765.0749999999998</c:v>
                </c:pt>
                <c:pt idx="533">
                  <c:v>4757.9139999999998</c:v>
                </c:pt>
                <c:pt idx="534">
                  <c:v>4750.3980000000001</c:v>
                </c:pt>
                <c:pt idx="535">
                  <c:v>4743.9440000000004</c:v>
                </c:pt>
                <c:pt idx="536">
                  <c:v>4738.9040000000005</c:v>
                </c:pt>
                <c:pt idx="537">
                  <c:v>4735.6319999999996</c:v>
                </c:pt>
                <c:pt idx="538">
                  <c:v>4734.0410000000002</c:v>
                </c:pt>
                <c:pt idx="539">
                  <c:v>4733.5990000000002</c:v>
                </c:pt>
                <c:pt idx="540">
                  <c:v>4734.8370000000004</c:v>
                </c:pt>
                <c:pt idx="541">
                  <c:v>4738.1970000000001</c:v>
                </c:pt>
                <c:pt idx="542">
                  <c:v>4744.2969999999996</c:v>
                </c:pt>
                <c:pt idx="543">
                  <c:v>4753.1390000000001</c:v>
                </c:pt>
                <c:pt idx="544">
                  <c:v>4764.6329999999998</c:v>
                </c:pt>
                <c:pt idx="545">
                  <c:v>4778.25</c:v>
                </c:pt>
                <c:pt idx="546">
                  <c:v>4793.723</c:v>
                </c:pt>
                <c:pt idx="547">
                  <c:v>4811.0519999999997</c:v>
                </c:pt>
                <c:pt idx="548">
                  <c:v>4830.2389999999996</c:v>
                </c:pt>
                <c:pt idx="549">
                  <c:v>4851.2820000000002</c:v>
                </c:pt>
                <c:pt idx="550">
                  <c:v>4866.1360000000004</c:v>
                </c:pt>
                <c:pt idx="551">
                  <c:v>4868.17</c:v>
                </c:pt>
                <c:pt idx="552">
                  <c:v>4864.1909999999998</c:v>
                </c:pt>
                <c:pt idx="553">
                  <c:v>4858.1790000000001</c:v>
                </c:pt>
                <c:pt idx="554">
                  <c:v>4852.0780000000004</c:v>
                </c:pt>
                <c:pt idx="555">
                  <c:v>4846.8609999999999</c:v>
                </c:pt>
                <c:pt idx="556">
                  <c:v>4842.9709999999995</c:v>
                </c:pt>
                <c:pt idx="557">
                  <c:v>4840.8490000000002</c:v>
                </c:pt>
                <c:pt idx="558">
                  <c:v>4839.8760000000002</c:v>
                </c:pt>
                <c:pt idx="559">
                  <c:v>4840.5839999999998</c:v>
                </c:pt>
                <c:pt idx="560">
                  <c:v>4842.9709999999995</c:v>
                </c:pt>
                <c:pt idx="561">
                  <c:v>4848.4530000000004</c:v>
                </c:pt>
                <c:pt idx="562">
                  <c:v>4856.5870000000004</c:v>
                </c:pt>
                <c:pt idx="563">
                  <c:v>4867.3739999999998</c:v>
                </c:pt>
                <c:pt idx="564">
                  <c:v>4880.46</c:v>
                </c:pt>
                <c:pt idx="565">
                  <c:v>4895.4030000000002</c:v>
                </c:pt>
                <c:pt idx="566">
                  <c:v>4912.1130000000003</c:v>
                </c:pt>
                <c:pt idx="567">
                  <c:v>4930.7690000000002</c:v>
                </c:pt>
                <c:pt idx="568">
                  <c:v>4947.6570000000002</c:v>
                </c:pt>
                <c:pt idx="569">
                  <c:v>4951.6360000000004</c:v>
                </c:pt>
                <c:pt idx="570">
                  <c:v>4947.5690000000004</c:v>
                </c:pt>
                <c:pt idx="571">
                  <c:v>4940.4070000000002</c:v>
                </c:pt>
                <c:pt idx="572">
                  <c:v>4932.3609999999999</c:v>
                </c:pt>
                <c:pt idx="573">
                  <c:v>4924.9340000000002</c:v>
                </c:pt>
                <c:pt idx="574">
                  <c:v>4919.098</c:v>
                </c:pt>
                <c:pt idx="575">
                  <c:v>4915.12</c:v>
                </c:pt>
                <c:pt idx="576">
                  <c:v>4912.8209999999999</c:v>
                </c:pt>
                <c:pt idx="577">
                  <c:v>4912.0249999999996</c:v>
                </c:pt>
                <c:pt idx="578">
                  <c:v>4912.5559999999996</c:v>
                </c:pt>
                <c:pt idx="579">
                  <c:v>4914.6779999999999</c:v>
                </c:pt>
                <c:pt idx="580">
                  <c:v>4919.6289999999999</c:v>
                </c:pt>
                <c:pt idx="581">
                  <c:v>4927.4979999999996</c:v>
                </c:pt>
                <c:pt idx="582">
                  <c:v>4938.0200000000004</c:v>
                </c:pt>
                <c:pt idx="583">
                  <c:v>4951.0169999999998</c:v>
                </c:pt>
                <c:pt idx="584">
                  <c:v>4966.0479999999998</c:v>
                </c:pt>
                <c:pt idx="585">
                  <c:v>4982.67</c:v>
                </c:pt>
                <c:pt idx="586">
                  <c:v>5001.1499999999996</c:v>
                </c:pt>
                <c:pt idx="587">
                  <c:v>5021.6620000000003</c:v>
                </c:pt>
                <c:pt idx="588">
                  <c:v>5042.0870000000004</c:v>
                </c:pt>
                <c:pt idx="589">
                  <c:v>5049.8680000000004</c:v>
                </c:pt>
                <c:pt idx="590">
                  <c:v>5048.8069999999998</c:v>
                </c:pt>
                <c:pt idx="591">
                  <c:v>5043.8549999999996</c:v>
                </c:pt>
                <c:pt idx="592">
                  <c:v>5038.1080000000002</c:v>
                </c:pt>
                <c:pt idx="593">
                  <c:v>5032.6260000000002</c:v>
                </c:pt>
                <c:pt idx="594">
                  <c:v>5028.2939999999999</c:v>
                </c:pt>
                <c:pt idx="595">
                  <c:v>5025.5529999999999</c:v>
                </c:pt>
                <c:pt idx="596">
                  <c:v>5024.3149999999996</c:v>
                </c:pt>
                <c:pt idx="597">
                  <c:v>5024.4030000000002</c:v>
                </c:pt>
                <c:pt idx="598">
                  <c:v>5025.8180000000002</c:v>
                </c:pt>
                <c:pt idx="599">
                  <c:v>5029.7969999999996</c:v>
                </c:pt>
                <c:pt idx="600">
                  <c:v>5036.9589999999998</c:v>
                </c:pt>
                <c:pt idx="601">
                  <c:v>5046.6850000000004</c:v>
                </c:pt>
                <c:pt idx="602">
                  <c:v>5058.8860000000004</c:v>
                </c:pt>
                <c:pt idx="603">
                  <c:v>5073.21</c:v>
                </c:pt>
                <c:pt idx="604">
                  <c:v>5089.3019999999997</c:v>
                </c:pt>
                <c:pt idx="605">
                  <c:v>5107.1620000000003</c:v>
                </c:pt>
                <c:pt idx="606">
                  <c:v>5126.5249999999996</c:v>
                </c:pt>
                <c:pt idx="607">
                  <c:v>5135.5439999999999</c:v>
                </c:pt>
                <c:pt idx="608">
                  <c:v>5133.9530000000004</c:v>
                </c:pt>
                <c:pt idx="609">
                  <c:v>5127.4979999999996</c:v>
                </c:pt>
                <c:pt idx="610">
                  <c:v>5119.3639999999996</c:v>
                </c:pt>
                <c:pt idx="611">
                  <c:v>5111.3180000000002</c:v>
                </c:pt>
                <c:pt idx="612">
                  <c:v>5104.598</c:v>
                </c:pt>
                <c:pt idx="613">
                  <c:v>5099.6469999999999</c:v>
                </c:pt>
                <c:pt idx="614">
                  <c:v>5096.5519999999997</c:v>
                </c:pt>
                <c:pt idx="615">
                  <c:v>5095.049</c:v>
                </c:pt>
                <c:pt idx="616">
                  <c:v>5095.049</c:v>
                </c:pt>
                <c:pt idx="617">
                  <c:v>5096.6400000000003</c:v>
                </c:pt>
                <c:pt idx="618">
                  <c:v>5100.6189999999997</c:v>
                </c:pt>
                <c:pt idx="619">
                  <c:v>5107.6930000000002</c:v>
                </c:pt>
                <c:pt idx="620">
                  <c:v>5117.6840000000002</c:v>
                </c:pt>
                <c:pt idx="621">
                  <c:v>5129.9740000000002</c:v>
                </c:pt>
                <c:pt idx="622">
                  <c:v>5144.4740000000002</c:v>
                </c:pt>
                <c:pt idx="623">
                  <c:v>5160.8310000000001</c:v>
                </c:pt>
                <c:pt idx="624">
                  <c:v>5178.8689999999997</c:v>
                </c:pt>
                <c:pt idx="625">
                  <c:v>5198.7619999999997</c:v>
                </c:pt>
                <c:pt idx="626">
                  <c:v>5220.1589999999997</c:v>
                </c:pt>
                <c:pt idx="627">
                  <c:v>5234.0410000000002</c:v>
                </c:pt>
                <c:pt idx="628">
                  <c:v>5235.7209999999995</c:v>
                </c:pt>
                <c:pt idx="629">
                  <c:v>5231.7420000000002</c:v>
                </c:pt>
                <c:pt idx="630">
                  <c:v>5225.9070000000002</c:v>
                </c:pt>
                <c:pt idx="631">
                  <c:v>5219.9830000000002</c:v>
                </c:pt>
                <c:pt idx="632">
                  <c:v>5215.0309999999999</c:v>
                </c:pt>
                <c:pt idx="633">
                  <c:v>5211.5829999999996</c:v>
                </c:pt>
                <c:pt idx="634">
                  <c:v>5209.4610000000002</c:v>
                </c:pt>
                <c:pt idx="635">
                  <c:v>5208.8419999999996</c:v>
                </c:pt>
                <c:pt idx="636">
                  <c:v>5209.6379999999999</c:v>
                </c:pt>
                <c:pt idx="637">
                  <c:v>5212.4669999999996</c:v>
                </c:pt>
                <c:pt idx="638">
                  <c:v>5218.5680000000002</c:v>
                </c:pt>
                <c:pt idx="639">
                  <c:v>5227.41</c:v>
                </c:pt>
                <c:pt idx="640">
                  <c:v>5238.9040000000005</c:v>
                </c:pt>
                <c:pt idx="641">
                  <c:v>5252.52</c:v>
                </c:pt>
                <c:pt idx="642">
                  <c:v>5267.5510000000004</c:v>
                </c:pt>
                <c:pt idx="643">
                  <c:v>5284.9690000000001</c:v>
                </c:pt>
                <c:pt idx="644">
                  <c:v>5304.1559999999999</c:v>
                </c:pt>
                <c:pt idx="645">
                  <c:v>5315.5619999999999</c:v>
                </c:pt>
                <c:pt idx="646">
                  <c:v>5314.5889999999999</c:v>
                </c:pt>
                <c:pt idx="647">
                  <c:v>5308.1350000000002</c:v>
                </c:pt>
                <c:pt idx="648">
                  <c:v>5299.47</c:v>
                </c:pt>
                <c:pt idx="649">
                  <c:v>5290.7160000000003</c:v>
                </c:pt>
                <c:pt idx="650">
                  <c:v>5283.1130000000003</c:v>
                </c:pt>
                <c:pt idx="651">
                  <c:v>5277.3649999999998</c:v>
                </c:pt>
                <c:pt idx="652">
                  <c:v>5273.74</c:v>
                </c:pt>
                <c:pt idx="653">
                  <c:v>5271.7070000000003</c:v>
                </c:pt>
                <c:pt idx="654">
                  <c:v>5271.2650000000003</c:v>
                </c:pt>
                <c:pt idx="655">
                  <c:v>5272.06</c:v>
                </c:pt>
                <c:pt idx="656">
                  <c:v>5274.8010000000004</c:v>
                </c:pt>
                <c:pt idx="657">
                  <c:v>5280.5479999999998</c:v>
                </c:pt>
                <c:pt idx="658">
                  <c:v>5289.39</c:v>
                </c:pt>
                <c:pt idx="659">
                  <c:v>5300.7079999999996</c:v>
                </c:pt>
                <c:pt idx="660">
                  <c:v>5314.3239999999996</c:v>
                </c:pt>
                <c:pt idx="661">
                  <c:v>5329.62</c:v>
                </c:pt>
                <c:pt idx="662">
                  <c:v>5346.95</c:v>
                </c:pt>
                <c:pt idx="663">
                  <c:v>5366.3130000000001</c:v>
                </c:pt>
                <c:pt idx="664">
                  <c:v>5387.6220000000003</c:v>
                </c:pt>
                <c:pt idx="665">
                  <c:v>5407.7809999999999</c:v>
                </c:pt>
                <c:pt idx="666">
                  <c:v>5414.5889999999999</c:v>
                </c:pt>
                <c:pt idx="667">
                  <c:v>5413.0860000000002</c:v>
                </c:pt>
                <c:pt idx="668">
                  <c:v>5408.1350000000002</c:v>
                </c:pt>
                <c:pt idx="669">
                  <c:v>5402.0339999999997</c:v>
                </c:pt>
                <c:pt idx="670">
                  <c:v>5396.5519999999997</c:v>
                </c:pt>
                <c:pt idx="671">
                  <c:v>5392.4849999999997</c:v>
                </c:pt>
                <c:pt idx="672">
                  <c:v>5389.8320000000003</c:v>
                </c:pt>
                <c:pt idx="673">
                  <c:v>5388.683</c:v>
                </c:pt>
                <c:pt idx="674">
                  <c:v>5389.125</c:v>
                </c:pt>
                <c:pt idx="675">
                  <c:v>5390.893</c:v>
                </c:pt>
                <c:pt idx="676">
                  <c:v>5395.5789999999997</c:v>
                </c:pt>
                <c:pt idx="677">
                  <c:v>5403.183</c:v>
                </c:pt>
                <c:pt idx="678">
                  <c:v>5413.6170000000002</c:v>
                </c:pt>
                <c:pt idx="679">
                  <c:v>5426.3490000000002</c:v>
                </c:pt>
                <c:pt idx="680">
                  <c:v>5440.8490000000002</c:v>
                </c:pt>
                <c:pt idx="681">
                  <c:v>5457.4719999999998</c:v>
                </c:pt>
                <c:pt idx="682">
                  <c:v>5475.8620000000001</c:v>
                </c:pt>
                <c:pt idx="683">
                  <c:v>5493.634</c:v>
                </c:pt>
                <c:pt idx="684">
                  <c:v>5498.5860000000002</c:v>
                </c:pt>
                <c:pt idx="685">
                  <c:v>5494.607</c:v>
                </c:pt>
                <c:pt idx="686">
                  <c:v>5486.9139999999998</c:v>
                </c:pt>
                <c:pt idx="687">
                  <c:v>5478.3379999999997</c:v>
                </c:pt>
                <c:pt idx="688">
                  <c:v>5470.027</c:v>
                </c:pt>
                <c:pt idx="689">
                  <c:v>5463.4840000000004</c:v>
                </c:pt>
                <c:pt idx="690">
                  <c:v>5458.7089999999998</c:v>
                </c:pt>
                <c:pt idx="691">
                  <c:v>5456.0569999999998</c:v>
                </c:pt>
                <c:pt idx="692">
                  <c:v>5454.9070000000002</c:v>
                </c:pt>
                <c:pt idx="693">
                  <c:v>5455.0839999999998</c:v>
                </c:pt>
                <c:pt idx="694">
                  <c:v>5456.9409999999998</c:v>
                </c:pt>
                <c:pt idx="695">
                  <c:v>5461.45</c:v>
                </c:pt>
                <c:pt idx="696">
                  <c:v>5469.143</c:v>
                </c:pt>
                <c:pt idx="697">
                  <c:v>5479.4870000000001</c:v>
                </c:pt>
                <c:pt idx="698">
                  <c:v>5492.308</c:v>
                </c:pt>
                <c:pt idx="699">
                  <c:v>5507.0739999999996</c:v>
                </c:pt>
                <c:pt idx="700">
                  <c:v>5523.5190000000002</c:v>
                </c:pt>
                <c:pt idx="701">
                  <c:v>5541.9979999999996</c:v>
                </c:pt>
                <c:pt idx="702">
                  <c:v>5562.3339999999998</c:v>
                </c:pt>
                <c:pt idx="703">
                  <c:v>5583.4660000000003</c:v>
                </c:pt>
                <c:pt idx="704">
                  <c:v>5592.9269999999997</c:v>
                </c:pt>
                <c:pt idx="705">
                  <c:v>5592.22</c:v>
                </c:pt>
                <c:pt idx="706">
                  <c:v>5586.9139999999998</c:v>
                </c:pt>
                <c:pt idx="707">
                  <c:v>5580.3720000000003</c:v>
                </c:pt>
                <c:pt idx="708">
                  <c:v>5574.0940000000001</c:v>
                </c:pt>
                <c:pt idx="709">
                  <c:v>5569.2309999999998</c:v>
                </c:pt>
                <c:pt idx="710">
                  <c:v>5565.8710000000001</c:v>
                </c:pt>
                <c:pt idx="711">
                  <c:v>5564.0140000000001</c:v>
                </c:pt>
                <c:pt idx="712">
                  <c:v>5563.5720000000001</c:v>
                </c:pt>
                <c:pt idx="713">
                  <c:v>5564.8990000000003</c:v>
                </c:pt>
                <c:pt idx="714">
                  <c:v>5568.4350000000004</c:v>
                </c:pt>
                <c:pt idx="715">
                  <c:v>5575.1549999999997</c:v>
                </c:pt>
                <c:pt idx="716">
                  <c:v>5584.7920000000004</c:v>
                </c:pt>
                <c:pt idx="717">
                  <c:v>5596.9939999999997</c:v>
                </c:pt>
                <c:pt idx="718">
                  <c:v>5611.1409999999996</c:v>
                </c:pt>
                <c:pt idx="719">
                  <c:v>5627.0559999999996</c:v>
                </c:pt>
                <c:pt idx="720">
                  <c:v>5644.7389999999996</c:v>
                </c:pt>
                <c:pt idx="721">
                  <c:v>5664.3680000000004</c:v>
                </c:pt>
                <c:pt idx="722">
                  <c:v>5679.4870000000001</c:v>
                </c:pt>
                <c:pt idx="723">
                  <c:v>5681.2560000000003</c:v>
                </c:pt>
                <c:pt idx="724">
                  <c:v>5675.7740000000003</c:v>
                </c:pt>
                <c:pt idx="725">
                  <c:v>5667.9049999999997</c:v>
                </c:pt>
                <c:pt idx="726">
                  <c:v>5659.4170000000004</c:v>
                </c:pt>
                <c:pt idx="727">
                  <c:v>5652.3429999999998</c:v>
                </c:pt>
                <c:pt idx="728">
                  <c:v>5646.7730000000001</c:v>
                </c:pt>
                <c:pt idx="729">
                  <c:v>5643.2359999999999</c:v>
                </c:pt>
                <c:pt idx="730">
                  <c:v>5641.2910000000002</c:v>
                </c:pt>
                <c:pt idx="731">
                  <c:v>5640.8490000000002</c:v>
                </c:pt>
                <c:pt idx="732">
                  <c:v>5641.9979999999996</c:v>
                </c:pt>
                <c:pt idx="733">
                  <c:v>5645.0929999999998</c:v>
                </c:pt>
                <c:pt idx="734">
                  <c:v>5651.4589999999998</c:v>
                </c:pt>
                <c:pt idx="735">
                  <c:v>5660.7430000000004</c:v>
                </c:pt>
                <c:pt idx="736">
                  <c:v>5672.6790000000001</c:v>
                </c:pt>
                <c:pt idx="737">
                  <c:v>5686.7380000000003</c:v>
                </c:pt>
                <c:pt idx="738">
                  <c:v>5702.3879999999999</c:v>
                </c:pt>
                <c:pt idx="739">
                  <c:v>5720.1589999999997</c:v>
                </c:pt>
                <c:pt idx="740">
                  <c:v>5739.9650000000001</c:v>
                </c:pt>
                <c:pt idx="741">
                  <c:v>5761.2730000000001</c:v>
                </c:pt>
                <c:pt idx="742">
                  <c:v>5774.9780000000001</c:v>
                </c:pt>
                <c:pt idx="743">
                  <c:v>5776.2160000000003</c:v>
                </c:pt>
                <c:pt idx="744">
                  <c:v>5771.4409999999998</c:v>
                </c:pt>
                <c:pt idx="745">
                  <c:v>5764.7219999999998</c:v>
                </c:pt>
                <c:pt idx="746">
                  <c:v>5758.0020000000004</c:v>
                </c:pt>
                <c:pt idx="747">
                  <c:v>5752.4319999999998</c:v>
                </c:pt>
                <c:pt idx="748">
                  <c:v>5748.4530000000004</c:v>
                </c:pt>
                <c:pt idx="749">
                  <c:v>5746.1540000000005</c:v>
                </c:pt>
                <c:pt idx="750">
                  <c:v>5745.27</c:v>
                </c:pt>
                <c:pt idx="751">
                  <c:v>5745.8890000000001</c:v>
                </c:pt>
                <c:pt idx="752">
                  <c:v>5748.5410000000002</c:v>
                </c:pt>
                <c:pt idx="753">
                  <c:v>5754.1120000000001</c:v>
                </c:pt>
                <c:pt idx="754">
                  <c:v>5762.6880000000001</c:v>
                </c:pt>
                <c:pt idx="755">
                  <c:v>5773.8289999999997</c:v>
                </c:pt>
                <c:pt idx="756">
                  <c:v>5787.268</c:v>
                </c:pt>
                <c:pt idx="757">
                  <c:v>5802.5640000000003</c:v>
                </c:pt>
                <c:pt idx="758">
                  <c:v>5819.7169999999996</c:v>
                </c:pt>
                <c:pt idx="759">
                  <c:v>5838.8149999999996</c:v>
                </c:pt>
                <c:pt idx="760">
                  <c:v>5858.4440000000004</c:v>
                </c:pt>
                <c:pt idx="761">
                  <c:v>5865.8710000000001</c:v>
                </c:pt>
                <c:pt idx="762">
                  <c:v>5863.13</c:v>
                </c:pt>
                <c:pt idx="763">
                  <c:v>5855.88</c:v>
                </c:pt>
                <c:pt idx="764">
                  <c:v>5847.48</c:v>
                </c:pt>
                <c:pt idx="765">
                  <c:v>5839.7</c:v>
                </c:pt>
                <c:pt idx="766">
                  <c:v>5833.4219999999996</c:v>
                </c:pt>
                <c:pt idx="767">
                  <c:v>5829.09</c:v>
                </c:pt>
                <c:pt idx="768">
                  <c:v>5826.6139999999996</c:v>
                </c:pt>
                <c:pt idx="769">
                  <c:v>5825.4639999999999</c:v>
                </c:pt>
                <c:pt idx="770">
                  <c:v>5825.9949999999999</c:v>
                </c:pt>
                <c:pt idx="771">
                  <c:v>5828.1170000000002</c:v>
                </c:pt>
                <c:pt idx="772">
                  <c:v>5833.4219999999996</c:v>
                </c:pt>
                <c:pt idx="773">
                  <c:v>5841.6450000000004</c:v>
                </c:pt>
                <c:pt idx="774">
                  <c:v>5852.6090000000004</c:v>
                </c:pt>
                <c:pt idx="775">
                  <c:v>5865.7830000000004</c:v>
                </c:pt>
                <c:pt idx="776">
                  <c:v>5880.7250000000004</c:v>
                </c:pt>
                <c:pt idx="777">
                  <c:v>5897.701</c:v>
                </c:pt>
                <c:pt idx="778">
                  <c:v>5916.5339999999997</c:v>
                </c:pt>
                <c:pt idx="779">
                  <c:v>5937.3119999999999</c:v>
                </c:pt>
                <c:pt idx="780">
                  <c:v>5958.8860000000004</c:v>
                </c:pt>
                <c:pt idx="781">
                  <c:v>5968.2579999999998</c:v>
                </c:pt>
                <c:pt idx="782">
                  <c:v>5967.4629999999997</c:v>
                </c:pt>
                <c:pt idx="783">
                  <c:v>5962.0690000000004</c:v>
                </c:pt>
                <c:pt idx="784">
                  <c:v>5955.5259999999998</c:v>
                </c:pt>
                <c:pt idx="785">
                  <c:v>5949.3370000000004</c:v>
                </c:pt>
                <c:pt idx="786">
                  <c:v>5944.5630000000001</c:v>
                </c:pt>
                <c:pt idx="787">
                  <c:v>5941.38</c:v>
                </c:pt>
                <c:pt idx="788">
                  <c:v>5939.7879999999996</c:v>
                </c:pt>
                <c:pt idx="789">
                  <c:v>5939.7</c:v>
                </c:pt>
                <c:pt idx="790">
                  <c:v>5941.2910000000002</c:v>
                </c:pt>
                <c:pt idx="791">
                  <c:v>5945.4470000000001</c:v>
                </c:pt>
                <c:pt idx="792">
                  <c:v>5952.8739999999998</c:v>
                </c:pt>
                <c:pt idx="793">
                  <c:v>5963.0420000000004</c:v>
                </c:pt>
                <c:pt idx="794">
                  <c:v>5975.509</c:v>
                </c:pt>
                <c:pt idx="795">
                  <c:v>5989.9210000000003</c:v>
                </c:pt>
                <c:pt idx="796">
                  <c:v>6006.1009999999997</c:v>
                </c:pt>
                <c:pt idx="797">
                  <c:v>6024.3149999999996</c:v>
                </c:pt>
                <c:pt idx="798">
                  <c:v>6043.9440000000004</c:v>
                </c:pt>
                <c:pt idx="799">
                  <c:v>6052.4319999999998</c:v>
                </c:pt>
                <c:pt idx="800">
                  <c:v>6049.9560000000001</c:v>
                </c:pt>
                <c:pt idx="801">
                  <c:v>6042.6170000000002</c:v>
                </c:pt>
                <c:pt idx="802">
                  <c:v>6033.51</c:v>
                </c:pt>
                <c:pt idx="803">
                  <c:v>6024.8459999999995</c:v>
                </c:pt>
                <c:pt idx="804">
                  <c:v>6017.8609999999999</c:v>
                </c:pt>
                <c:pt idx="805">
                  <c:v>6012.6440000000002</c:v>
                </c:pt>
                <c:pt idx="806">
                  <c:v>6009.3720000000003</c:v>
                </c:pt>
                <c:pt idx="807">
                  <c:v>6007.6040000000003</c:v>
                </c:pt>
                <c:pt idx="808">
                  <c:v>6007.5159999999996</c:v>
                </c:pt>
                <c:pt idx="809">
                  <c:v>6009.0190000000002</c:v>
                </c:pt>
                <c:pt idx="810">
                  <c:v>6013.174</c:v>
                </c:pt>
                <c:pt idx="811">
                  <c:v>6020.2479999999996</c:v>
                </c:pt>
                <c:pt idx="812">
                  <c:v>6030.1509999999998</c:v>
                </c:pt>
                <c:pt idx="813">
                  <c:v>6042.6170000000002</c:v>
                </c:pt>
                <c:pt idx="814">
                  <c:v>6056.9409999999998</c:v>
                </c:pt>
                <c:pt idx="815">
                  <c:v>6073.21</c:v>
                </c:pt>
                <c:pt idx="816">
                  <c:v>6091.6890000000003</c:v>
                </c:pt>
                <c:pt idx="817">
                  <c:v>6111.848</c:v>
                </c:pt>
                <c:pt idx="818">
                  <c:v>6133.6869999999999</c:v>
                </c:pt>
                <c:pt idx="819">
                  <c:v>6149.9560000000001</c:v>
                </c:pt>
                <c:pt idx="820">
                  <c:v>6152.9620000000004</c:v>
                </c:pt>
                <c:pt idx="821">
                  <c:v>6149.3370000000004</c:v>
                </c:pt>
                <c:pt idx="822">
                  <c:v>6143.1480000000001</c:v>
                </c:pt>
                <c:pt idx="823">
                  <c:v>6136.6049999999996</c:v>
                </c:pt>
                <c:pt idx="824">
                  <c:v>6130.9459999999999</c:v>
                </c:pt>
                <c:pt idx="825">
                  <c:v>6127.0559999999996</c:v>
                </c:pt>
                <c:pt idx="826">
                  <c:v>6124.6689999999999</c:v>
                </c:pt>
                <c:pt idx="827">
                  <c:v>6123.7849999999999</c:v>
                </c:pt>
                <c:pt idx="828">
                  <c:v>6124.4030000000002</c:v>
                </c:pt>
                <c:pt idx="829">
                  <c:v>6127.3209999999999</c:v>
                </c:pt>
                <c:pt idx="830">
                  <c:v>6133.51</c:v>
                </c:pt>
                <c:pt idx="831">
                  <c:v>6142.5290000000005</c:v>
                </c:pt>
                <c:pt idx="832">
                  <c:v>6154.2879999999996</c:v>
                </c:pt>
                <c:pt idx="833">
                  <c:v>6167.9930000000004</c:v>
                </c:pt>
                <c:pt idx="834">
                  <c:v>6183.5550000000003</c:v>
                </c:pt>
                <c:pt idx="835">
                  <c:v>6200.973</c:v>
                </c:pt>
                <c:pt idx="836">
                  <c:v>6220.4250000000002</c:v>
                </c:pt>
                <c:pt idx="837">
                  <c:v>6233.7759999999998</c:v>
                </c:pt>
                <c:pt idx="838">
                  <c:v>6233.9530000000004</c:v>
                </c:pt>
                <c:pt idx="839">
                  <c:v>6227.1440000000002</c:v>
                </c:pt>
                <c:pt idx="840">
                  <c:v>6217.9489999999996</c:v>
                </c:pt>
                <c:pt idx="841">
                  <c:v>6208.4</c:v>
                </c:pt>
                <c:pt idx="842">
                  <c:v>6200.2659999999996</c:v>
                </c:pt>
                <c:pt idx="843">
                  <c:v>6193.9880000000003</c:v>
                </c:pt>
                <c:pt idx="844">
                  <c:v>6189.9210000000003</c:v>
                </c:pt>
                <c:pt idx="845">
                  <c:v>6187.71</c:v>
                </c:pt>
                <c:pt idx="846">
                  <c:v>6186.9139999999998</c:v>
                </c:pt>
                <c:pt idx="847">
                  <c:v>6187.6220000000003</c:v>
                </c:pt>
                <c:pt idx="848">
                  <c:v>6190.3630000000003</c:v>
                </c:pt>
                <c:pt idx="849">
                  <c:v>6196.1980000000003</c:v>
                </c:pt>
                <c:pt idx="850">
                  <c:v>6205.1279999999997</c:v>
                </c:pt>
                <c:pt idx="851">
                  <c:v>6216.6229999999996</c:v>
                </c:pt>
                <c:pt idx="852">
                  <c:v>6230.4160000000002</c:v>
                </c:pt>
                <c:pt idx="853">
                  <c:v>6245.8</c:v>
                </c:pt>
                <c:pt idx="854">
                  <c:v>6263.2190000000001</c:v>
                </c:pt>
                <c:pt idx="855">
                  <c:v>6282.759</c:v>
                </c:pt>
                <c:pt idx="856">
                  <c:v>6304.1559999999999</c:v>
                </c:pt>
                <c:pt idx="857">
                  <c:v>6325.3760000000002</c:v>
                </c:pt>
                <c:pt idx="858">
                  <c:v>6333.3339999999998</c:v>
                </c:pt>
                <c:pt idx="859">
                  <c:v>6331.9189999999999</c:v>
                </c:pt>
                <c:pt idx="860">
                  <c:v>6326.6139999999996</c:v>
                </c:pt>
                <c:pt idx="861">
                  <c:v>6320.1589999999997</c:v>
                </c:pt>
                <c:pt idx="862">
                  <c:v>6313.97</c:v>
                </c:pt>
                <c:pt idx="863">
                  <c:v>6309.2839999999997</c:v>
                </c:pt>
                <c:pt idx="864">
                  <c:v>6306.1890000000003</c:v>
                </c:pt>
                <c:pt idx="865">
                  <c:v>6304.6859999999997</c:v>
                </c:pt>
                <c:pt idx="866">
                  <c:v>6304.6859999999997</c:v>
                </c:pt>
                <c:pt idx="867">
                  <c:v>6306.366</c:v>
                </c:pt>
                <c:pt idx="868">
                  <c:v>6311.0519999999997</c:v>
                </c:pt>
                <c:pt idx="869">
                  <c:v>6319.01</c:v>
                </c:pt>
                <c:pt idx="870">
                  <c:v>6329.5320000000002</c:v>
                </c:pt>
                <c:pt idx="871">
                  <c:v>6342.2640000000001</c:v>
                </c:pt>
                <c:pt idx="872">
                  <c:v>6356.8530000000001</c:v>
                </c:pt>
                <c:pt idx="873">
                  <c:v>6373.3869999999997</c:v>
                </c:pt>
                <c:pt idx="874">
                  <c:v>6391.9539999999997</c:v>
                </c:pt>
                <c:pt idx="875">
                  <c:v>6411.4949999999999</c:v>
                </c:pt>
                <c:pt idx="876">
                  <c:v>6419.1869999999999</c:v>
                </c:pt>
                <c:pt idx="877">
                  <c:v>6416.1809999999996</c:v>
                </c:pt>
                <c:pt idx="878">
                  <c:v>6408.223</c:v>
                </c:pt>
                <c:pt idx="879">
                  <c:v>6398.7619999999997</c:v>
                </c:pt>
                <c:pt idx="880">
                  <c:v>6389.9210000000003</c:v>
                </c:pt>
                <c:pt idx="881">
                  <c:v>6382.8469999999998</c:v>
                </c:pt>
                <c:pt idx="882">
                  <c:v>6377.6310000000003</c:v>
                </c:pt>
                <c:pt idx="883">
                  <c:v>6374.4480000000003</c:v>
                </c:pt>
                <c:pt idx="884">
                  <c:v>6372.768</c:v>
                </c:pt>
                <c:pt idx="885">
                  <c:v>6372.8559999999998</c:v>
                </c:pt>
                <c:pt idx="886">
                  <c:v>6374.4480000000003</c:v>
                </c:pt>
                <c:pt idx="887">
                  <c:v>6379.0450000000001</c:v>
                </c:pt>
                <c:pt idx="888">
                  <c:v>6386.7380000000003</c:v>
                </c:pt>
                <c:pt idx="889">
                  <c:v>6397.348</c:v>
                </c:pt>
                <c:pt idx="890">
                  <c:v>6409.991</c:v>
                </c:pt>
                <c:pt idx="891">
                  <c:v>6424.4920000000002</c:v>
                </c:pt>
                <c:pt idx="892">
                  <c:v>6440.8490000000002</c:v>
                </c:pt>
                <c:pt idx="893">
                  <c:v>6459.3280000000004</c:v>
                </c:pt>
                <c:pt idx="894">
                  <c:v>6479.93</c:v>
                </c:pt>
                <c:pt idx="895">
                  <c:v>6502.2110000000002</c:v>
                </c:pt>
                <c:pt idx="896">
                  <c:v>6518.9219999999996</c:v>
                </c:pt>
                <c:pt idx="897">
                  <c:v>6522.2809999999999</c:v>
                </c:pt>
                <c:pt idx="898">
                  <c:v>6518.9219999999996</c:v>
                </c:pt>
                <c:pt idx="899">
                  <c:v>6512.9089999999997</c:v>
                </c:pt>
                <c:pt idx="900">
                  <c:v>6506.366</c:v>
                </c:pt>
                <c:pt idx="901">
                  <c:v>6500.884</c:v>
                </c:pt>
                <c:pt idx="902">
                  <c:v>6496.9059999999999</c:v>
                </c:pt>
                <c:pt idx="903">
                  <c:v>6494.518</c:v>
                </c:pt>
                <c:pt idx="904">
                  <c:v>6493.634</c:v>
                </c:pt>
                <c:pt idx="905">
                  <c:v>6494.43</c:v>
                </c:pt>
                <c:pt idx="906">
                  <c:v>6497.701</c:v>
                </c:pt>
                <c:pt idx="907">
                  <c:v>6504.067</c:v>
                </c:pt>
                <c:pt idx="908">
                  <c:v>6513.5280000000002</c:v>
                </c:pt>
                <c:pt idx="909">
                  <c:v>6525.1989999999996</c:v>
                </c:pt>
                <c:pt idx="910">
                  <c:v>6538.8149999999996</c:v>
                </c:pt>
                <c:pt idx="911">
                  <c:v>6554.4650000000001</c:v>
                </c:pt>
                <c:pt idx="912">
                  <c:v>6572.06</c:v>
                </c:pt>
                <c:pt idx="913">
                  <c:v>6591.5119999999997</c:v>
                </c:pt>
                <c:pt idx="914">
                  <c:v>6605.924</c:v>
                </c:pt>
                <c:pt idx="915">
                  <c:v>6606.72</c:v>
                </c:pt>
                <c:pt idx="916">
                  <c:v>6600.2659999999996</c:v>
                </c:pt>
                <c:pt idx="917">
                  <c:v>6591.1589999999997</c:v>
                </c:pt>
                <c:pt idx="918">
                  <c:v>6581.7860000000001</c:v>
                </c:pt>
                <c:pt idx="919">
                  <c:v>6573.5630000000001</c:v>
                </c:pt>
                <c:pt idx="920">
                  <c:v>6567.2860000000001</c:v>
                </c:pt>
                <c:pt idx="921">
                  <c:v>6563.13</c:v>
                </c:pt>
                <c:pt idx="922">
                  <c:v>6560.8310000000001</c:v>
                </c:pt>
                <c:pt idx="923">
                  <c:v>6560.0360000000001</c:v>
                </c:pt>
                <c:pt idx="924">
                  <c:v>6560.8310000000001</c:v>
                </c:pt>
                <c:pt idx="925">
                  <c:v>6563.9260000000004</c:v>
                </c:pt>
                <c:pt idx="926">
                  <c:v>6570.38</c:v>
                </c:pt>
                <c:pt idx="927">
                  <c:v>6579.6639999999998</c:v>
                </c:pt>
                <c:pt idx="928">
                  <c:v>6591.5119999999997</c:v>
                </c:pt>
                <c:pt idx="929">
                  <c:v>6605.482</c:v>
                </c:pt>
                <c:pt idx="930">
                  <c:v>6621.22</c:v>
                </c:pt>
                <c:pt idx="931">
                  <c:v>6638.7269999999999</c:v>
                </c:pt>
                <c:pt idx="932">
                  <c:v>6658.2669999999998</c:v>
                </c:pt>
                <c:pt idx="933">
                  <c:v>6679.7529999999997</c:v>
                </c:pt>
                <c:pt idx="934">
                  <c:v>6699.2929999999997</c:v>
                </c:pt>
                <c:pt idx="935">
                  <c:v>6704.7749999999996</c:v>
                </c:pt>
                <c:pt idx="936">
                  <c:v>6701.7690000000002</c:v>
                </c:pt>
                <c:pt idx="937">
                  <c:v>6695.5789999999997</c:v>
                </c:pt>
                <c:pt idx="938">
                  <c:v>6688.4179999999997</c:v>
                </c:pt>
                <c:pt idx="939">
                  <c:v>6681.9629999999997</c:v>
                </c:pt>
                <c:pt idx="940">
                  <c:v>6677.1</c:v>
                </c:pt>
                <c:pt idx="941">
                  <c:v>6673.8289999999997</c:v>
                </c:pt>
                <c:pt idx="942">
                  <c:v>6672.5020000000004</c:v>
                </c:pt>
                <c:pt idx="943">
                  <c:v>6672.5020000000004</c:v>
                </c:pt>
                <c:pt idx="944">
                  <c:v>6674.7129999999997</c:v>
                </c:pt>
                <c:pt idx="945">
                  <c:v>6679.8410000000003</c:v>
                </c:pt>
                <c:pt idx="946">
                  <c:v>6688.241</c:v>
                </c:pt>
                <c:pt idx="947">
                  <c:v>6699.2929999999997</c:v>
                </c:pt>
                <c:pt idx="948">
                  <c:v>6712.2020000000002</c:v>
                </c:pt>
                <c:pt idx="949">
                  <c:v>6726.9679999999998</c:v>
                </c:pt>
                <c:pt idx="950">
                  <c:v>6743.6779999999999</c:v>
                </c:pt>
                <c:pt idx="951">
                  <c:v>6762.4229999999998</c:v>
                </c:pt>
                <c:pt idx="952">
                  <c:v>6781.2560000000003</c:v>
                </c:pt>
                <c:pt idx="953">
                  <c:v>6786.826</c:v>
                </c:pt>
                <c:pt idx="954">
                  <c:v>6782.4049999999997</c:v>
                </c:pt>
                <c:pt idx="955">
                  <c:v>6773.74</c:v>
                </c:pt>
                <c:pt idx="956">
                  <c:v>6763.7489999999998</c:v>
                </c:pt>
                <c:pt idx="957">
                  <c:v>6754.4650000000001</c:v>
                </c:pt>
                <c:pt idx="958">
                  <c:v>6747.1270000000004</c:v>
                </c:pt>
                <c:pt idx="959">
                  <c:v>6741.91</c:v>
                </c:pt>
                <c:pt idx="960">
                  <c:v>6738.6390000000001</c:v>
                </c:pt>
                <c:pt idx="961">
                  <c:v>6737.0469999999996</c:v>
                </c:pt>
                <c:pt idx="962">
                  <c:v>6737.2240000000002</c:v>
                </c:pt>
                <c:pt idx="963">
                  <c:v>6739.3459999999995</c:v>
                </c:pt>
                <c:pt idx="964">
                  <c:v>6744.3860000000004</c:v>
                </c:pt>
                <c:pt idx="965">
                  <c:v>6752.6090000000004</c:v>
                </c:pt>
                <c:pt idx="966">
                  <c:v>6763.3950000000004</c:v>
                </c:pt>
                <c:pt idx="967">
                  <c:v>6776.393</c:v>
                </c:pt>
                <c:pt idx="968">
                  <c:v>6790.982</c:v>
                </c:pt>
                <c:pt idx="969">
                  <c:v>6807.6930000000002</c:v>
                </c:pt>
                <c:pt idx="970">
                  <c:v>6826.3490000000002</c:v>
                </c:pt>
                <c:pt idx="971">
                  <c:v>6847.0379999999996</c:v>
                </c:pt>
                <c:pt idx="972">
                  <c:v>6868.4350000000004</c:v>
                </c:pt>
                <c:pt idx="973">
                  <c:v>6877.9840000000004</c:v>
                </c:pt>
                <c:pt idx="974">
                  <c:v>6877.0119999999997</c:v>
                </c:pt>
                <c:pt idx="975">
                  <c:v>6871.0879999999997</c:v>
                </c:pt>
                <c:pt idx="976">
                  <c:v>6863.6610000000001</c:v>
                </c:pt>
                <c:pt idx="977">
                  <c:v>6856.4110000000001</c:v>
                </c:pt>
                <c:pt idx="978">
                  <c:v>6850.5749999999998</c:v>
                </c:pt>
                <c:pt idx="979">
                  <c:v>6846.7730000000001</c:v>
                </c:pt>
                <c:pt idx="980">
                  <c:v>6844.5630000000001</c:v>
                </c:pt>
                <c:pt idx="981">
                  <c:v>6844.0320000000002</c:v>
                </c:pt>
                <c:pt idx="982">
                  <c:v>6845.3580000000002</c:v>
                </c:pt>
                <c:pt idx="983">
                  <c:v>6849.2489999999998</c:v>
                </c:pt>
                <c:pt idx="984">
                  <c:v>6856.4989999999998</c:v>
                </c:pt>
                <c:pt idx="985">
                  <c:v>6866.402</c:v>
                </c:pt>
                <c:pt idx="986">
                  <c:v>6878.6030000000001</c:v>
                </c:pt>
                <c:pt idx="987">
                  <c:v>6892.6620000000003</c:v>
                </c:pt>
                <c:pt idx="988">
                  <c:v>6908.7539999999999</c:v>
                </c:pt>
                <c:pt idx="989">
                  <c:v>6926.7020000000002</c:v>
                </c:pt>
                <c:pt idx="990">
                  <c:v>6946.7730000000001</c:v>
                </c:pt>
                <c:pt idx="991">
                  <c:v>6961.3620000000001</c:v>
                </c:pt>
                <c:pt idx="992">
                  <c:v>6962.0690000000004</c:v>
                </c:pt>
                <c:pt idx="993">
                  <c:v>6955.7030000000004</c:v>
                </c:pt>
                <c:pt idx="994">
                  <c:v>6946.4189999999999</c:v>
                </c:pt>
                <c:pt idx="995">
                  <c:v>6936.87</c:v>
                </c:pt>
                <c:pt idx="996">
                  <c:v>6928.4709999999995</c:v>
                </c:pt>
                <c:pt idx="997">
                  <c:v>6922.2809999999999</c:v>
                </c:pt>
                <c:pt idx="998">
                  <c:v>6918.4790000000003</c:v>
                </c:pt>
                <c:pt idx="999">
                  <c:v>6916.2690000000002</c:v>
                </c:pt>
                <c:pt idx="1000">
                  <c:v>6915.8270000000002</c:v>
                </c:pt>
                <c:pt idx="1001">
                  <c:v>6917.0649999999996</c:v>
                </c:pt>
                <c:pt idx="1002">
                  <c:v>6921.1319999999996</c:v>
                </c:pt>
                <c:pt idx="1003">
                  <c:v>6928.3819999999996</c:v>
                </c:pt>
                <c:pt idx="1004">
                  <c:v>6938.4620000000004</c:v>
                </c:pt>
                <c:pt idx="1005">
                  <c:v>6950.7520000000004</c:v>
                </c:pt>
                <c:pt idx="1006">
                  <c:v>6964.9870000000001</c:v>
                </c:pt>
                <c:pt idx="1007">
                  <c:v>6980.7250000000004</c:v>
                </c:pt>
                <c:pt idx="1008">
                  <c:v>6998.5860000000002</c:v>
                </c:pt>
                <c:pt idx="1009">
                  <c:v>7018.4790000000003</c:v>
                </c:pt>
                <c:pt idx="1010">
                  <c:v>7040.0529999999999</c:v>
                </c:pt>
                <c:pt idx="1011">
                  <c:v>7054.7309999999998</c:v>
                </c:pt>
                <c:pt idx="1012">
                  <c:v>7055.9679999999998</c:v>
                </c:pt>
                <c:pt idx="1013">
                  <c:v>7050.5749999999998</c:v>
                </c:pt>
                <c:pt idx="1014">
                  <c:v>7042.5290000000005</c:v>
                </c:pt>
                <c:pt idx="1015">
                  <c:v>7034.3059999999996</c:v>
                </c:pt>
                <c:pt idx="1016">
                  <c:v>7027.3209999999999</c:v>
                </c:pt>
                <c:pt idx="1017">
                  <c:v>7022.4579999999996</c:v>
                </c:pt>
                <c:pt idx="1018">
                  <c:v>7019.098</c:v>
                </c:pt>
                <c:pt idx="1019">
                  <c:v>7017.7719999999999</c:v>
                </c:pt>
                <c:pt idx="1020">
                  <c:v>7018.1260000000002</c:v>
                </c:pt>
                <c:pt idx="1021">
                  <c:v>7020.8670000000002</c:v>
                </c:pt>
                <c:pt idx="1022">
                  <c:v>7026.8789999999999</c:v>
                </c:pt>
                <c:pt idx="1023">
                  <c:v>7035.6319999999996</c:v>
                </c:pt>
                <c:pt idx="1024">
                  <c:v>7046.95</c:v>
                </c:pt>
                <c:pt idx="1025">
                  <c:v>7060.1239999999998</c:v>
                </c:pt>
                <c:pt idx="1026">
                  <c:v>7075.2430000000004</c:v>
                </c:pt>
                <c:pt idx="1027">
                  <c:v>7092.4849999999997</c:v>
                </c:pt>
                <c:pt idx="1028">
                  <c:v>7111.4059999999999</c:v>
                </c:pt>
                <c:pt idx="1029">
                  <c:v>7130.5929999999998</c:v>
                </c:pt>
                <c:pt idx="1030">
                  <c:v>7136.6930000000002</c:v>
                </c:pt>
                <c:pt idx="1031">
                  <c:v>7132.5379999999996</c:v>
                </c:pt>
                <c:pt idx="1032">
                  <c:v>7123.8729999999996</c:v>
                </c:pt>
                <c:pt idx="1033">
                  <c:v>7113.97</c:v>
                </c:pt>
                <c:pt idx="1034">
                  <c:v>7104.7749999999996</c:v>
                </c:pt>
                <c:pt idx="1035">
                  <c:v>7097.4359999999997</c:v>
                </c:pt>
                <c:pt idx="1036">
                  <c:v>7092.4849999999997</c:v>
                </c:pt>
                <c:pt idx="1037">
                  <c:v>7089.39</c:v>
                </c:pt>
                <c:pt idx="1038">
                  <c:v>7088.0640000000003</c:v>
                </c:pt>
                <c:pt idx="1039">
                  <c:v>7088.4179999999997</c:v>
                </c:pt>
                <c:pt idx="1040">
                  <c:v>7090.982</c:v>
                </c:pt>
                <c:pt idx="1041">
                  <c:v>7096.7290000000003</c:v>
                </c:pt>
                <c:pt idx="1042">
                  <c:v>7105.3050000000003</c:v>
                </c:pt>
                <c:pt idx="1043">
                  <c:v>7116.4459999999999</c:v>
                </c:pt>
                <c:pt idx="1044">
                  <c:v>7129.7079999999996</c:v>
                </c:pt>
                <c:pt idx="1045">
                  <c:v>7144.9160000000002</c:v>
                </c:pt>
                <c:pt idx="1046">
                  <c:v>7161.8919999999998</c:v>
                </c:pt>
                <c:pt idx="1047">
                  <c:v>7180.902</c:v>
                </c:pt>
                <c:pt idx="1048">
                  <c:v>7201.857</c:v>
                </c:pt>
                <c:pt idx="1049">
                  <c:v>7222.37</c:v>
                </c:pt>
                <c:pt idx="1050">
                  <c:v>7228.8239999999996</c:v>
                </c:pt>
                <c:pt idx="1051">
                  <c:v>7225.9949999999999</c:v>
                </c:pt>
                <c:pt idx="1052">
                  <c:v>7219.01</c:v>
                </c:pt>
                <c:pt idx="1053">
                  <c:v>7210.6989999999996</c:v>
                </c:pt>
                <c:pt idx="1054">
                  <c:v>7203.0950000000003</c:v>
                </c:pt>
                <c:pt idx="1055">
                  <c:v>7197.348</c:v>
                </c:pt>
                <c:pt idx="1056">
                  <c:v>7193.5460000000003</c:v>
                </c:pt>
                <c:pt idx="1057">
                  <c:v>7191.335</c:v>
                </c:pt>
                <c:pt idx="1058">
                  <c:v>7190.982</c:v>
                </c:pt>
                <c:pt idx="1059">
                  <c:v>7192.5730000000003</c:v>
                </c:pt>
                <c:pt idx="1060">
                  <c:v>7197.0820000000003</c:v>
                </c:pt>
                <c:pt idx="1061">
                  <c:v>7204.9520000000002</c:v>
                </c:pt>
                <c:pt idx="1062">
                  <c:v>7215.3850000000002</c:v>
                </c:pt>
                <c:pt idx="1063">
                  <c:v>7227.8519999999999</c:v>
                </c:pt>
                <c:pt idx="1064">
                  <c:v>7241.91</c:v>
                </c:pt>
                <c:pt idx="1065">
                  <c:v>7258.2669999999998</c:v>
                </c:pt>
                <c:pt idx="1066">
                  <c:v>7276.6580000000004</c:v>
                </c:pt>
                <c:pt idx="1067">
                  <c:v>7296.9059999999999</c:v>
                </c:pt>
                <c:pt idx="1068">
                  <c:v>7311.4949999999999</c:v>
                </c:pt>
                <c:pt idx="1069">
                  <c:v>7312.3789999999999</c:v>
                </c:pt>
                <c:pt idx="1070">
                  <c:v>7305.3940000000002</c:v>
                </c:pt>
                <c:pt idx="1071">
                  <c:v>7295.933</c:v>
                </c:pt>
                <c:pt idx="1072">
                  <c:v>7286.1189999999997</c:v>
                </c:pt>
                <c:pt idx="1073">
                  <c:v>7277.808</c:v>
                </c:pt>
                <c:pt idx="1074">
                  <c:v>7271.7070000000003</c:v>
                </c:pt>
                <c:pt idx="1075">
                  <c:v>7267.7280000000001</c:v>
                </c:pt>
                <c:pt idx="1076">
                  <c:v>7265.6059999999998</c:v>
                </c:pt>
                <c:pt idx="1077">
                  <c:v>7265.2520000000004</c:v>
                </c:pt>
                <c:pt idx="1078">
                  <c:v>7266.8440000000001</c:v>
                </c:pt>
                <c:pt idx="1079">
                  <c:v>7271.4409999999998</c:v>
                </c:pt>
                <c:pt idx="1080">
                  <c:v>7279.2219999999998</c:v>
                </c:pt>
                <c:pt idx="1081">
                  <c:v>7289.4790000000003</c:v>
                </c:pt>
                <c:pt idx="1082">
                  <c:v>7301.9449999999997</c:v>
                </c:pt>
                <c:pt idx="1083">
                  <c:v>7316.0919999999996</c:v>
                </c:pt>
                <c:pt idx="1084">
                  <c:v>7332.0959999999995</c:v>
                </c:pt>
                <c:pt idx="1085">
                  <c:v>7350.2209999999995</c:v>
                </c:pt>
                <c:pt idx="1086">
                  <c:v>7370.1149999999998</c:v>
                </c:pt>
                <c:pt idx="1087">
                  <c:v>7391.777</c:v>
                </c:pt>
                <c:pt idx="1088">
                  <c:v>7404.1559999999999</c:v>
                </c:pt>
                <c:pt idx="1089">
                  <c:v>7403.9790000000003</c:v>
                </c:pt>
                <c:pt idx="1090">
                  <c:v>7397.701</c:v>
                </c:pt>
                <c:pt idx="1091">
                  <c:v>7389.2129999999997</c:v>
                </c:pt>
                <c:pt idx="1092">
                  <c:v>7380.6369999999997</c:v>
                </c:pt>
                <c:pt idx="1093">
                  <c:v>7373.5630000000001</c:v>
                </c:pt>
                <c:pt idx="1094">
                  <c:v>7368.701</c:v>
                </c:pt>
                <c:pt idx="1095">
                  <c:v>7365.7830000000004</c:v>
                </c:pt>
                <c:pt idx="1096">
                  <c:v>7364.6329999999998</c:v>
                </c:pt>
                <c:pt idx="1097">
                  <c:v>7365.2520000000004</c:v>
                </c:pt>
                <c:pt idx="1098">
                  <c:v>7368.3469999999998</c:v>
                </c:pt>
                <c:pt idx="1099">
                  <c:v>7374.89</c:v>
                </c:pt>
                <c:pt idx="1100">
                  <c:v>7384.085</c:v>
                </c:pt>
                <c:pt idx="1101">
                  <c:v>7395.6679999999997</c:v>
                </c:pt>
                <c:pt idx="1102">
                  <c:v>7408.93</c:v>
                </c:pt>
                <c:pt idx="1103">
                  <c:v>7424.3149999999996</c:v>
                </c:pt>
                <c:pt idx="1104">
                  <c:v>7441.8220000000001</c:v>
                </c:pt>
                <c:pt idx="1105">
                  <c:v>7461.45</c:v>
                </c:pt>
                <c:pt idx="1106">
                  <c:v>7477.3649999999998</c:v>
                </c:pt>
                <c:pt idx="1107">
                  <c:v>7478.9570000000003</c:v>
                </c:pt>
                <c:pt idx="1108">
                  <c:v>7472.2370000000001</c:v>
                </c:pt>
                <c:pt idx="1109">
                  <c:v>7462.2460000000001</c:v>
                </c:pt>
                <c:pt idx="1110">
                  <c:v>7451.9009999999998</c:v>
                </c:pt>
                <c:pt idx="1111">
                  <c:v>7442.7060000000001</c:v>
                </c:pt>
                <c:pt idx="1112">
                  <c:v>7435.6319999999996</c:v>
                </c:pt>
                <c:pt idx="1113">
                  <c:v>7430.9459999999999</c:v>
                </c:pt>
                <c:pt idx="1114">
                  <c:v>7428.2049999999999</c:v>
                </c:pt>
                <c:pt idx="1115">
                  <c:v>7427.1440000000002</c:v>
                </c:pt>
                <c:pt idx="1116">
                  <c:v>7427.94</c:v>
                </c:pt>
                <c:pt idx="1117">
                  <c:v>7431.3879999999999</c:v>
                </c:pt>
                <c:pt idx="1118">
                  <c:v>7438.1970000000001</c:v>
                </c:pt>
                <c:pt idx="1119">
                  <c:v>7447.5690000000004</c:v>
                </c:pt>
                <c:pt idx="1120">
                  <c:v>7459.3280000000004</c:v>
                </c:pt>
                <c:pt idx="1121">
                  <c:v>7473.1210000000001</c:v>
                </c:pt>
                <c:pt idx="1122">
                  <c:v>7488.5060000000003</c:v>
                </c:pt>
                <c:pt idx="1123">
                  <c:v>7505.924</c:v>
                </c:pt>
                <c:pt idx="1124">
                  <c:v>7525.2879999999996</c:v>
                </c:pt>
                <c:pt idx="1125">
                  <c:v>7546.4189999999999</c:v>
                </c:pt>
                <c:pt idx="1126">
                  <c:v>7564.8990000000003</c:v>
                </c:pt>
                <c:pt idx="1127">
                  <c:v>7568.7889999999998</c:v>
                </c:pt>
                <c:pt idx="1128">
                  <c:v>7564.28</c:v>
                </c:pt>
                <c:pt idx="1129">
                  <c:v>7556.2340000000004</c:v>
                </c:pt>
                <c:pt idx="1130">
                  <c:v>7547.3919999999998</c:v>
                </c:pt>
                <c:pt idx="1131">
                  <c:v>7539.4340000000002</c:v>
                </c:pt>
                <c:pt idx="1132">
                  <c:v>7533.5990000000002</c:v>
                </c:pt>
                <c:pt idx="1133">
                  <c:v>7529.7079999999996</c:v>
                </c:pt>
                <c:pt idx="1134">
                  <c:v>7527.5860000000002</c:v>
                </c:pt>
                <c:pt idx="1135">
                  <c:v>7527.3209999999999</c:v>
                </c:pt>
                <c:pt idx="1136">
                  <c:v>7529.62</c:v>
                </c:pt>
                <c:pt idx="1137">
                  <c:v>7535.19</c:v>
                </c:pt>
                <c:pt idx="1138">
                  <c:v>7543.7669999999998</c:v>
                </c:pt>
                <c:pt idx="1139">
                  <c:v>7554.5540000000001</c:v>
                </c:pt>
                <c:pt idx="1140">
                  <c:v>7567.0209999999997</c:v>
                </c:pt>
                <c:pt idx="1141">
                  <c:v>7581.7860000000001</c:v>
                </c:pt>
                <c:pt idx="1142">
                  <c:v>7598.4970000000003</c:v>
                </c:pt>
                <c:pt idx="1143">
                  <c:v>7617.0649999999996</c:v>
                </c:pt>
                <c:pt idx="1144">
                  <c:v>7636.34</c:v>
                </c:pt>
                <c:pt idx="1145">
                  <c:v>7643.2359999999999</c:v>
                </c:pt>
                <c:pt idx="1146">
                  <c:v>7639.3459999999995</c:v>
                </c:pt>
                <c:pt idx="1147">
                  <c:v>7630.1509999999998</c:v>
                </c:pt>
                <c:pt idx="1148">
                  <c:v>7619.3639999999996</c:v>
                </c:pt>
                <c:pt idx="1149">
                  <c:v>7609.0190000000002</c:v>
                </c:pt>
                <c:pt idx="1150">
                  <c:v>7600.6189999999997</c:v>
                </c:pt>
                <c:pt idx="1151">
                  <c:v>7594.7839999999997</c:v>
                </c:pt>
                <c:pt idx="1152">
                  <c:v>7591.1589999999997</c:v>
                </c:pt>
                <c:pt idx="1153">
                  <c:v>7589.39</c:v>
                </c:pt>
                <c:pt idx="1154">
                  <c:v>7589.4790000000003</c:v>
                </c:pt>
                <c:pt idx="1155">
                  <c:v>7591.777</c:v>
                </c:pt>
                <c:pt idx="1156">
                  <c:v>7597.5249999999996</c:v>
                </c:pt>
                <c:pt idx="1157">
                  <c:v>7606.1009999999997</c:v>
                </c:pt>
                <c:pt idx="1158">
                  <c:v>7616.8879999999999</c:v>
                </c:pt>
                <c:pt idx="1159">
                  <c:v>7629.5320000000002</c:v>
                </c:pt>
                <c:pt idx="1160">
                  <c:v>7644.2089999999998</c:v>
                </c:pt>
                <c:pt idx="1161">
                  <c:v>7660.6549999999997</c:v>
                </c:pt>
                <c:pt idx="1162">
                  <c:v>7679.134</c:v>
                </c:pt>
                <c:pt idx="1163">
                  <c:v>7699.558</c:v>
                </c:pt>
                <c:pt idx="1164">
                  <c:v>7719.9830000000002</c:v>
                </c:pt>
                <c:pt idx="1165">
                  <c:v>7727.0559999999996</c:v>
                </c:pt>
                <c:pt idx="1166">
                  <c:v>7724.05</c:v>
                </c:pt>
                <c:pt idx="1167">
                  <c:v>7716.357</c:v>
                </c:pt>
                <c:pt idx="1168">
                  <c:v>7706.9849999999997</c:v>
                </c:pt>
                <c:pt idx="1169">
                  <c:v>7698.4089999999997</c:v>
                </c:pt>
                <c:pt idx="1170">
                  <c:v>7691.777</c:v>
                </c:pt>
                <c:pt idx="1171">
                  <c:v>7687.18</c:v>
                </c:pt>
                <c:pt idx="1172">
                  <c:v>7684.527</c:v>
                </c:pt>
                <c:pt idx="1173">
                  <c:v>7683.82</c:v>
                </c:pt>
                <c:pt idx="1174">
                  <c:v>7685.058</c:v>
                </c:pt>
                <c:pt idx="1175">
                  <c:v>7689.4790000000003</c:v>
                </c:pt>
                <c:pt idx="1176">
                  <c:v>7696.9059999999999</c:v>
                </c:pt>
                <c:pt idx="1177">
                  <c:v>7706.9849999999997</c:v>
                </c:pt>
                <c:pt idx="1178">
                  <c:v>7718.8329999999996</c:v>
                </c:pt>
                <c:pt idx="1179">
                  <c:v>7732.7150000000001</c:v>
                </c:pt>
                <c:pt idx="1180">
                  <c:v>7748.63</c:v>
                </c:pt>
                <c:pt idx="1181">
                  <c:v>7766.402</c:v>
                </c:pt>
                <c:pt idx="1182">
                  <c:v>7786.03</c:v>
                </c:pt>
                <c:pt idx="1183">
                  <c:v>7801.0609999999997</c:v>
                </c:pt>
                <c:pt idx="1184">
                  <c:v>7801.857</c:v>
                </c:pt>
                <c:pt idx="1185">
                  <c:v>7794.8720000000003</c:v>
                </c:pt>
                <c:pt idx="1186">
                  <c:v>7784.527</c:v>
                </c:pt>
                <c:pt idx="1187">
                  <c:v>7773.8289999999997</c:v>
                </c:pt>
                <c:pt idx="1188">
                  <c:v>7764.6329999999998</c:v>
                </c:pt>
                <c:pt idx="1189">
                  <c:v>7757.8249999999998</c:v>
                </c:pt>
                <c:pt idx="1190">
                  <c:v>7753.2269999999999</c:v>
                </c:pt>
                <c:pt idx="1191">
                  <c:v>7750.6629999999996</c:v>
                </c:pt>
                <c:pt idx="1192">
                  <c:v>7749.6909999999998</c:v>
                </c:pt>
                <c:pt idx="1193">
                  <c:v>7750.84</c:v>
                </c:pt>
                <c:pt idx="1194">
                  <c:v>7755.2610000000004</c:v>
                </c:pt>
                <c:pt idx="1195">
                  <c:v>7762.6880000000001</c:v>
                </c:pt>
                <c:pt idx="1196">
                  <c:v>7772.5910000000003</c:v>
                </c:pt>
                <c:pt idx="1197">
                  <c:v>7784.35</c:v>
                </c:pt>
                <c:pt idx="1198">
                  <c:v>7798.232</c:v>
                </c:pt>
                <c:pt idx="1199">
                  <c:v>7813.7929999999997</c:v>
                </c:pt>
                <c:pt idx="1200">
                  <c:v>7831.3</c:v>
                </c:pt>
                <c:pt idx="1201">
                  <c:v>7850.5749999999998</c:v>
                </c:pt>
                <c:pt idx="1202">
                  <c:v>7871.7950000000001</c:v>
                </c:pt>
                <c:pt idx="1203">
                  <c:v>7884.9690000000001</c:v>
                </c:pt>
                <c:pt idx="1204">
                  <c:v>7884.7920000000004</c:v>
                </c:pt>
                <c:pt idx="1205">
                  <c:v>7878.1610000000001</c:v>
                </c:pt>
                <c:pt idx="1206">
                  <c:v>7868.9660000000003</c:v>
                </c:pt>
                <c:pt idx="1207">
                  <c:v>7859.9470000000001</c:v>
                </c:pt>
                <c:pt idx="1208">
                  <c:v>7852.0780000000004</c:v>
                </c:pt>
                <c:pt idx="1209">
                  <c:v>7846.5959999999995</c:v>
                </c:pt>
                <c:pt idx="1210">
                  <c:v>7843.1480000000001</c:v>
                </c:pt>
                <c:pt idx="1211">
                  <c:v>7841.5559999999996</c:v>
                </c:pt>
                <c:pt idx="1212">
                  <c:v>7841.91</c:v>
                </c:pt>
                <c:pt idx="1213">
                  <c:v>7844.9160000000002</c:v>
                </c:pt>
                <c:pt idx="1214">
                  <c:v>7851.0169999999998</c:v>
                </c:pt>
                <c:pt idx="1215">
                  <c:v>7859.8590000000004</c:v>
                </c:pt>
                <c:pt idx="1216">
                  <c:v>7870.7340000000004</c:v>
                </c:pt>
                <c:pt idx="1217">
                  <c:v>7883.7309999999998</c:v>
                </c:pt>
                <c:pt idx="1218">
                  <c:v>7898.5860000000002</c:v>
                </c:pt>
                <c:pt idx="1219">
                  <c:v>7915.65</c:v>
                </c:pt>
                <c:pt idx="1220">
                  <c:v>7934.5709999999999</c:v>
                </c:pt>
                <c:pt idx="1221">
                  <c:v>7953.0510000000004</c:v>
                </c:pt>
                <c:pt idx="1222">
                  <c:v>7957.7370000000001</c:v>
                </c:pt>
                <c:pt idx="1223">
                  <c:v>7952.6970000000001</c:v>
                </c:pt>
                <c:pt idx="1224">
                  <c:v>7942.8829999999998</c:v>
                </c:pt>
                <c:pt idx="1225">
                  <c:v>7931.83</c:v>
                </c:pt>
                <c:pt idx="1226">
                  <c:v>7921.8389999999999</c:v>
                </c:pt>
                <c:pt idx="1227">
                  <c:v>7913.7929999999997</c:v>
                </c:pt>
                <c:pt idx="1228">
                  <c:v>7908.4</c:v>
                </c:pt>
                <c:pt idx="1229">
                  <c:v>7905.04</c:v>
                </c:pt>
                <c:pt idx="1230">
                  <c:v>7903.4489999999996</c:v>
                </c:pt>
                <c:pt idx="1231">
                  <c:v>7903.7139999999999</c:v>
                </c:pt>
                <c:pt idx="1232">
                  <c:v>7906.6319999999996</c:v>
                </c:pt>
                <c:pt idx="1233">
                  <c:v>7913.0860000000002</c:v>
                </c:pt>
                <c:pt idx="1234">
                  <c:v>7922.0159999999996</c:v>
                </c:pt>
                <c:pt idx="1235">
                  <c:v>7933.1570000000002</c:v>
                </c:pt>
                <c:pt idx="1236">
                  <c:v>7946.0659999999998</c:v>
                </c:pt>
                <c:pt idx="1237">
                  <c:v>7960.7430000000004</c:v>
                </c:pt>
                <c:pt idx="1238">
                  <c:v>7977.277</c:v>
                </c:pt>
                <c:pt idx="1239">
                  <c:v>7995.6679999999997</c:v>
                </c:pt>
                <c:pt idx="1240">
                  <c:v>8015.65</c:v>
                </c:pt>
                <c:pt idx="1241">
                  <c:v>8034.9250000000002</c:v>
                </c:pt>
                <c:pt idx="1242">
                  <c:v>8040.1419999999998</c:v>
                </c:pt>
                <c:pt idx="1243">
                  <c:v>8036.4279999999999</c:v>
                </c:pt>
                <c:pt idx="1244">
                  <c:v>8028.4709999999995</c:v>
                </c:pt>
                <c:pt idx="1245">
                  <c:v>8019.1869999999999</c:v>
                </c:pt>
                <c:pt idx="1246">
                  <c:v>8010.7870000000003</c:v>
                </c:pt>
                <c:pt idx="1247">
                  <c:v>8004.1559999999999</c:v>
                </c:pt>
                <c:pt idx="1248">
                  <c:v>7999.6469999999999</c:v>
                </c:pt>
                <c:pt idx="1249">
                  <c:v>7997.1710000000003</c:v>
                </c:pt>
                <c:pt idx="1250">
                  <c:v>7996.5519999999997</c:v>
                </c:pt>
                <c:pt idx="1251">
                  <c:v>7998.32</c:v>
                </c:pt>
                <c:pt idx="1252">
                  <c:v>8003.0060000000003</c:v>
                </c:pt>
                <c:pt idx="1253">
                  <c:v>8010.61</c:v>
                </c:pt>
                <c:pt idx="1254">
                  <c:v>8020.4250000000002</c:v>
                </c:pt>
                <c:pt idx="1255">
                  <c:v>8032.4489999999996</c:v>
                </c:pt>
                <c:pt idx="1256">
                  <c:v>8046.5079999999998</c:v>
                </c:pt>
                <c:pt idx="1257">
                  <c:v>8062.3339999999998</c:v>
                </c:pt>
                <c:pt idx="1258">
                  <c:v>8080.2830000000004</c:v>
                </c:pt>
                <c:pt idx="1259">
                  <c:v>8098.7619999999997</c:v>
                </c:pt>
                <c:pt idx="1260">
                  <c:v>8104.51</c:v>
                </c:pt>
                <c:pt idx="1261">
                  <c:v>8099.7349999999997</c:v>
                </c:pt>
                <c:pt idx="1262">
                  <c:v>8089.7439999999997</c:v>
                </c:pt>
                <c:pt idx="1263">
                  <c:v>8078.4260000000004</c:v>
                </c:pt>
                <c:pt idx="1264">
                  <c:v>8067.9930000000004</c:v>
                </c:pt>
                <c:pt idx="1265">
                  <c:v>8059.5050000000001</c:v>
                </c:pt>
                <c:pt idx="1266">
                  <c:v>8053.4930000000004</c:v>
                </c:pt>
                <c:pt idx="1267">
                  <c:v>8049.6909999999998</c:v>
                </c:pt>
                <c:pt idx="1268">
                  <c:v>8047.6570000000002</c:v>
                </c:pt>
                <c:pt idx="1269">
                  <c:v>8047.5690000000004</c:v>
                </c:pt>
                <c:pt idx="1270">
                  <c:v>8049.9560000000001</c:v>
                </c:pt>
                <c:pt idx="1271">
                  <c:v>8055.6149999999998</c:v>
                </c:pt>
                <c:pt idx="1272">
                  <c:v>8063.9260000000004</c:v>
                </c:pt>
                <c:pt idx="1273">
                  <c:v>8074.6239999999998</c:v>
                </c:pt>
                <c:pt idx="1274">
                  <c:v>8086.9139999999998</c:v>
                </c:pt>
                <c:pt idx="1275">
                  <c:v>8101.2380000000003</c:v>
                </c:pt>
                <c:pt idx="1276">
                  <c:v>8117.1530000000002</c:v>
                </c:pt>
                <c:pt idx="1277">
                  <c:v>8135.19</c:v>
                </c:pt>
                <c:pt idx="1278">
                  <c:v>8154.7309999999998</c:v>
                </c:pt>
                <c:pt idx="1279">
                  <c:v>8174.6239999999998</c:v>
                </c:pt>
                <c:pt idx="1280">
                  <c:v>8181.6980000000003</c:v>
                </c:pt>
                <c:pt idx="1281">
                  <c:v>8178.4260000000004</c:v>
                </c:pt>
                <c:pt idx="1282">
                  <c:v>8170.2039999999997</c:v>
                </c:pt>
                <c:pt idx="1283">
                  <c:v>8160.6549999999997</c:v>
                </c:pt>
                <c:pt idx="1284">
                  <c:v>8151.8130000000001</c:v>
                </c:pt>
                <c:pt idx="1285">
                  <c:v>8144.6509999999998</c:v>
                </c:pt>
                <c:pt idx="1286">
                  <c:v>8139.7</c:v>
                </c:pt>
                <c:pt idx="1287">
                  <c:v>8136.6049999999996</c:v>
                </c:pt>
                <c:pt idx="1288">
                  <c:v>8135.3670000000002</c:v>
                </c:pt>
                <c:pt idx="1289">
                  <c:v>8136.34</c:v>
                </c:pt>
                <c:pt idx="1290">
                  <c:v>8140.4070000000002</c:v>
                </c:pt>
                <c:pt idx="1291">
                  <c:v>8147.3040000000001</c:v>
                </c:pt>
                <c:pt idx="1292">
                  <c:v>8156.5870000000004</c:v>
                </c:pt>
                <c:pt idx="1293">
                  <c:v>8167.8159999999998</c:v>
                </c:pt>
                <c:pt idx="1294">
                  <c:v>8180.991</c:v>
                </c:pt>
                <c:pt idx="1295">
                  <c:v>8196.11</c:v>
                </c:pt>
                <c:pt idx="1296">
                  <c:v>8212.9979999999996</c:v>
                </c:pt>
                <c:pt idx="1297">
                  <c:v>8232.0069999999996</c:v>
                </c:pt>
                <c:pt idx="1298">
                  <c:v>8244.6509999999998</c:v>
                </c:pt>
                <c:pt idx="1299">
                  <c:v>8243.5020000000004</c:v>
                </c:pt>
                <c:pt idx="1300">
                  <c:v>8235.19</c:v>
                </c:pt>
                <c:pt idx="1301">
                  <c:v>8224.0499999999993</c:v>
                </c:pt>
                <c:pt idx="1302">
                  <c:v>8212.732</c:v>
                </c:pt>
                <c:pt idx="1303">
                  <c:v>8203.0059999999994</c:v>
                </c:pt>
                <c:pt idx="1304">
                  <c:v>8195.9330000000009</c:v>
                </c:pt>
                <c:pt idx="1305">
                  <c:v>8191.1589999999997</c:v>
                </c:pt>
                <c:pt idx="1306">
                  <c:v>8188.3289999999997</c:v>
                </c:pt>
                <c:pt idx="1307">
                  <c:v>8187.268</c:v>
                </c:pt>
                <c:pt idx="1308">
                  <c:v>8188.4179999999997</c:v>
                </c:pt>
                <c:pt idx="1309">
                  <c:v>8192.8379999999997</c:v>
                </c:pt>
                <c:pt idx="1310">
                  <c:v>8200.2659999999996</c:v>
                </c:pt>
                <c:pt idx="1311">
                  <c:v>8209.991</c:v>
                </c:pt>
                <c:pt idx="1312">
                  <c:v>8221.7510000000002</c:v>
                </c:pt>
                <c:pt idx="1313">
                  <c:v>8235.1020000000008</c:v>
                </c:pt>
                <c:pt idx="1314">
                  <c:v>8250.2209999999995</c:v>
                </c:pt>
                <c:pt idx="1315">
                  <c:v>8267.2860000000001</c:v>
                </c:pt>
                <c:pt idx="1316">
                  <c:v>8286.2960000000003</c:v>
                </c:pt>
                <c:pt idx="1317">
                  <c:v>8306.8080000000009</c:v>
                </c:pt>
                <c:pt idx="1318">
                  <c:v>8318.2139999999999</c:v>
                </c:pt>
                <c:pt idx="1319">
                  <c:v>8316.8880000000008</c:v>
                </c:pt>
                <c:pt idx="1320">
                  <c:v>8309.2839999999997</c:v>
                </c:pt>
                <c:pt idx="1321">
                  <c:v>8299.4699999999993</c:v>
                </c:pt>
                <c:pt idx="1322">
                  <c:v>8290.009</c:v>
                </c:pt>
                <c:pt idx="1323">
                  <c:v>8281.9629999999997</c:v>
                </c:pt>
                <c:pt idx="1324">
                  <c:v>8276.3040000000001</c:v>
                </c:pt>
                <c:pt idx="1325">
                  <c:v>8272.5910000000003</c:v>
                </c:pt>
                <c:pt idx="1326">
                  <c:v>8270.8230000000003</c:v>
                </c:pt>
                <c:pt idx="1327">
                  <c:v>8271.1759999999995</c:v>
                </c:pt>
                <c:pt idx="1328">
                  <c:v>8274.3590000000004</c:v>
                </c:pt>
                <c:pt idx="1329">
                  <c:v>8280.8140000000003</c:v>
                </c:pt>
                <c:pt idx="1330">
                  <c:v>8289.7440000000006</c:v>
                </c:pt>
                <c:pt idx="1331">
                  <c:v>8300.2659999999996</c:v>
                </c:pt>
                <c:pt idx="1332">
                  <c:v>8312.9089999999997</c:v>
                </c:pt>
                <c:pt idx="1333">
                  <c:v>8327.7630000000008</c:v>
                </c:pt>
                <c:pt idx="1334">
                  <c:v>8344.3860000000004</c:v>
                </c:pt>
                <c:pt idx="1335">
                  <c:v>8362.8649999999998</c:v>
                </c:pt>
                <c:pt idx="1336">
                  <c:v>8379.8410000000003</c:v>
                </c:pt>
                <c:pt idx="1337">
                  <c:v>8382.67</c:v>
                </c:pt>
                <c:pt idx="1338">
                  <c:v>8375.9509999999991</c:v>
                </c:pt>
                <c:pt idx="1339">
                  <c:v>8365.1640000000007</c:v>
                </c:pt>
                <c:pt idx="1340">
                  <c:v>8353.67</c:v>
                </c:pt>
                <c:pt idx="1341">
                  <c:v>8343.2360000000008</c:v>
                </c:pt>
                <c:pt idx="1342">
                  <c:v>8335.19</c:v>
                </c:pt>
                <c:pt idx="1343">
                  <c:v>8329.4429999999993</c:v>
                </c:pt>
                <c:pt idx="1344">
                  <c:v>8325.9069999999992</c:v>
                </c:pt>
                <c:pt idx="1345">
                  <c:v>8324.2270000000008</c:v>
                </c:pt>
                <c:pt idx="1346">
                  <c:v>8324.6689999999999</c:v>
                </c:pt>
                <c:pt idx="1347">
                  <c:v>8328.0290000000005</c:v>
                </c:pt>
                <c:pt idx="1348">
                  <c:v>8334.66</c:v>
                </c:pt>
                <c:pt idx="1349">
                  <c:v>8343.5020000000004</c:v>
                </c:pt>
                <c:pt idx="1350">
                  <c:v>8354.2880000000005</c:v>
                </c:pt>
                <c:pt idx="1351">
                  <c:v>8366.8439999999991</c:v>
                </c:pt>
                <c:pt idx="1352">
                  <c:v>8381.2559999999994</c:v>
                </c:pt>
                <c:pt idx="1353">
                  <c:v>8397.7019999999993</c:v>
                </c:pt>
                <c:pt idx="1354">
                  <c:v>8415.9159999999993</c:v>
                </c:pt>
                <c:pt idx="1355">
                  <c:v>8436.1630000000005</c:v>
                </c:pt>
                <c:pt idx="1356">
                  <c:v>8452.2549999999992</c:v>
                </c:pt>
                <c:pt idx="1357">
                  <c:v>8454.2890000000007</c:v>
                </c:pt>
                <c:pt idx="1358">
                  <c:v>8448.7180000000008</c:v>
                </c:pt>
                <c:pt idx="1359">
                  <c:v>8440.0540000000001</c:v>
                </c:pt>
                <c:pt idx="1360">
                  <c:v>8430.8580000000002</c:v>
                </c:pt>
                <c:pt idx="1361">
                  <c:v>8422.9009999999998</c:v>
                </c:pt>
                <c:pt idx="1362">
                  <c:v>8416.7999999999993</c:v>
                </c:pt>
                <c:pt idx="1363">
                  <c:v>8412.8209999999999</c:v>
                </c:pt>
                <c:pt idx="1364">
                  <c:v>8410.5220000000008</c:v>
                </c:pt>
                <c:pt idx="1365">
                  <c:v>8410.5220000000008</c:v>
                </c:pt>
                <c:pt idx="1366">
                  <c:v>8413.2630000000008</c:v>
                </c:pt>
                <c:pt idx="1367">
                  <c:v>8418.9220000000005</c:v>
                </c:pt>
                <c:pt idx="1368">
                  <c:v>8427.0560000000005</c:v>
                </c:pt>
                <c:pt idx="1369">
                  <c:v>8437.4889999999996</c:v>
                </c:pt>
                <c:pt idx="1370">
                  <c:v>8449.8680000000004</c:v>
                </c:pt>
                <c:pt idx="1371">
                  <c:v>8464.2800000000007</c:v>
                </c:pt>
                <c:pt idx="1372">
                  <c:v>8480.902</c:v>
                </c:pt>
                <c:pt idx="1373">
                  <c:v>8499.2929999999997</c:v>
                </c:pt>
                <c:pt idx="1374">
                  <c:v>8512.1139999999996</c:v>
                </c:pt>
                <c:pt idx="1375">
                  <c:v>8510.6990000000005</c:v>
                </c:pt>
                <c:pt idx="1376">
                  <c:v>8501.68</c:v>
                </c:pt>
                <c:pt idx="1377">
                  <c:v>8489.7440000000006</c:v>
                </c:pt>
                <c:pt idx="1378">
                  <c:v>8477.6309999999994</c:v>
                </c:pt>
                <c:pt idx="1379">
                  <c:v>8467.1980000000003</c:v>
                </c:pt>
                <c:pt idx="1380">
                  <c:v>8459.3289999999997</c:v>
                </c:pt>
                <c:pt idx="1381">
                  <c:v>8453.8469999999998</c:v>
                </c:pt>
                <c:pt idx="1382">
                  <c:v>8450.4869999999992</c:v>
                </c:pt>
                <c:pt idx="1383">
                  <c:v>8448.9840000000004</c:v>
                </c:pt>
                <c:pt idx="1384">
                  <c:v>8449.5139999999992</c:v>
                </c:pt>
                <c:pt idx="1385">
                  <c:v>8453.3160000000007</c:v>
                </c:pt>
                <c:pt idx="1386">
                  <c:v>8460.0360000000001</c:v>
                </c:pt>
                <c:pt idx="1387">
                  <c:v>8469.2309999999998</c:v>
                </c:pt>
                <c:pt idx="1388">
                  <c:v>8480.3719999999994</c:v>
                </c:pt>
                <c:pt idx="1389">
                  <c:v>8493.3690000000006</c:v>
                </c:pt>
                <c:pt idx="1390">
                  <c:v>8508.223</c:v>
                </c:pt>
                <c:pt idx="1391">
                  <c:v>8524.5810000000001</c:v>
                </c:pt>
                <c:pt idx="1392">
                  <c:v>8543.06</c:v>
                </c:pt>
                <c:pt idx="1393">
                  <c:v>8563.0419999999995</c:v>
                </c:pt>
                <c:pt idx="1394">
                  <c:v>8579.6650000000009</c:v>
                </c:pt>
                <c:pt idx="1395">
                  <c:v>8582.3169999999991</c:v>
                </c:pt>
                <c:pt idx="1396">
                  <c:v>8576.8349999999991</c:v>
                </c:pt>
                <c:pt idx="1397">
                  <c:v>8567.9050000000007</c:v>
                </c:pt>
                <c:pt idx="1398">
                  <c:v>8558.5329999999994</c:v>
                </c:pt>
                <c:pt idx="1399">
                  <c:v>8550.2219999999998</c:v>
                </c:pt>
                <c:pt idx="1400">
                  <c:v>8543.7669999999998</c:v>
                </c:pt>
                <c:pt idx="1401">
                  <c:v>8539.4349999999995</c:v>
                </c:pt>
                <c:pt idx="1402">
                  <c:v>8537.0470000000005</c:v>
                </c:pt>
                <c:pt idx="1403">
                  <c:v>8536.6939999999995</c:v>
                </c:pt>
                <c:pt idx="1404">
                  <c:v>8539.1689999999999</c:v>
                </c:pt>
                <c:pt idx="1405">
                  <c:v>8544.5630000000001</c:v>
                </c:pt>
                <c:pt idx="1406">
                  <c:v>8552.4320000000007</c:v>
                </c:pt>
                <c:pt idx="1407">
                  <c:v>8562.6880000000001</c:v>
                </c:pt>
                <c:pt idx="1408">
                  <c:v>8574.8019999999997</c:v>
                </c:pt>
                <c:pt idx="1409">
                  <c:v>8589.2139999999999</c:v>
                </c:pt>
                <c:pt idx="1410">
                  <c:v>8605.482</c:v>
                </c:pt>
                <c:pt idx="1411">
                  <c:v>8623.6080000000002</c:v>
                </c:pt>
                <c:pt idx="1412">
                  <c:v>8635.3670000000002</c:v>
                </c:pt>
                <c:pt idx="1413">
                  <c:v>8633.3340000000007</c:v>
                </c:pt>
                <c:pt idx="1414">
                  <c:v>8624.0499999999993</c:v>
                </c:pt>
                <c:pt idx="1415">
                  <c:v>8611.9369999999999</c:v>
                </c:pt>
                <c:pt idx="1416">
                  <c:v>8600</c:v>
                </c:pt>
                <c:pt idx="1417">
                  <c:v>8589.7440000000006</c:v>
                </c:pt>
                <c:pt idx="1418">
                  <c:v>8582.14</c:v>
                </c:pt>
                <c:pt idx="1419">
                  <c:v>8577.0120000000006</c:v>
                </c:pt>
                <c:pt idx="1420">
                  <c:v>8573.741</c:v>
                </c:pt>
                <c:pt idx="1421">
                  <c:v>8572.3259999999991</c:v>
                </c:pt>
                <c:pt idx="1422">
                  <c:v>8573.4750000000004</c:v>
                </c:pt>
                <c:pt idx="1423">
                  <c:v>8577.8080000000009</c:v>
                </c:pt>
                <c:pt idx="1424">
                  <c:v>8584.7039999999997</c:v>
                </c:pt>
                <c:pt idx="1425">
                  <c:v>8593.9</c:v>
                </c:pt>
                <c:pt idx="1426">
                  <c:v>8604.8629999999994</c:v>
                </c:pt>
                <c:pt idx="1427">
                  <c:v>8617.7720000000008</c:v>
                </c:pt>
                <c:pt idx="1428">
                  <c:v>8632.5380000000005</c:v>
                </c:pt>
                <c:pt idx="1429">
                  <c:v>8648.8950000000004</c:v>
                </c:pt>
                <c:pt idx="1430">
                  <c:v>8667.1980000000003</c:v>
                </c:pt>
                <c:pt idx="1431">
                  <c:v>8686.473</c:v>
                </c:pt>
                <c:pt idx="1432">
                  <c:v>8696.9940000000006</c:v>
                </c:pt>
                <c:pt idx="1433">
                  <c:v>8694.7839999999997</c:v>
                </c:pt>
                <c:pt idx="1434">
                  <c:v>8686.2070000000003</c:v>
                </c:pt>
                <c:pt idx="1435">
                  <c:v>8675.509</c:v>
                </c:pt>
                <c:pt idx="1436">
                  <c:v>8665.2520000000004</c:v>
                </c:pt>
                <c:pt idx="1437">
                  <c:v>8656.5879999999997</c:v>
                </c:pt>
                <c:pt idx="1438">
                  <c:v>8650.0450000000001</c:v>
                </c:pt>
                <c:pt idx="1439">
                  <c:v>8645.8889999999992</c:v>
                </c:pt>
                <c:pt idx="1440">
                  <c:v>8643.5020000000004</c:v>
                </c:pt>
                <c:pt idx="1441">
                  <c:v>8643.5020000000004</c:v>
                </c:pt>
                <c:pt idx="1442">
                  <c:v>8646.3310000000001</c:v>
                </c:pt>
                <c:pt idx="1443">
                  <c:v>8652.0779999999995</c:v>
                </c:pt>
                <c:pt idx="1444">
                  <c:v>8660.1239999999998</c:v>
                </c:pt>
                <c:pt idx="1445">
                  <c:v>8670.2039999999997</c:v>
                </c:pt>
                <c:pt idx="1446">
                  <c:v>8682.2289999999994</c:v>
                </c:pt>
                <c:pt idx="1447">
                  <c:v>8696.1990000000005</c:v>
                </c:pt>
                <c:pt idx="1448">
                  <c:v>8712.2909999999993</c:v>
                </c:pt>
                <c:pt idx="1449">
                  <c:v>8730.0619999999999</c:v>
                </c:pt>
                <c:pt idx="1450">
                  <c:v>8744.9169999999995</c:v>
                </c:pt>
                <c:pt idx="1451">
                  <c:v>8745.6239999999998</c:v>
                </c:pt>
                <c:pt idx="1452">
                  <c:v>8737.4009999999998</c:v>
                </c:pt>
                <c:pt idx="1453">
                  <c:v>8725.4650000000001</c:v>
                </c:pt>
                <c:pt idx="1454">
                  <c:v>8713.1749999999993</c:v>
                </c:pt>
                <c:pt idx="1455">
                  <c:v>8702.1229999999996</c:v>
                </c:pt>
                <c:pt idx="1456">
                  <c:v>8693.723</c:v>
                </c:pt>
                <c:pt idx="1457">
                  <c:v>8687.7990000000009</c:v>
                </c:pt>
                <c:pt idx="1458">
                  <c:v>8684.0849999999991</c:v>
                </c:pt>
                <c:pt idx="1459">
                  <c:v>8682.2289999999994</c:v>
                </c:pt>
                <c:pt idx="1460">
                  <c:v>8682.5820000000003</c:v>
                </c:pt>
                <c:pt idx="1461">
                  <c:v>8685.9419999999991</c:v>
                </c:pt>
                <c:pt idx="1462">
                  <c:v>8692.0429999999997</c:v>
                </c:pt>
                <c:pt idx="1463">
                  <c:v>8700.7080000000005</c:v>
                </c:pt>
                <c:pt idx="1464">
                  <c:v>8711.1409999999996</c:v>
                </c:pt>
                <c:pt idx="1465">
                  <c:v>8723.52</c:v>
                </c:pt>
                <c:pt idx="1466">
                  <c:v>8737.5779999999995</c:v>
                </c:pt>
                <c:pt idx="1467">
                  <c:v>8753.3160000000007</c:v>
                </c:pt>
                <c:pt idx="1468">
                  <c:v>8770.7340000000004</c:v>
                </c:pt>
                <c:pt idx="1469">
                  <c:v>8789.9210000000003</c:v>
                </c:pt>
                <c:pt idx="1470">
                  <c:v>8804.9519999999993</c:v>
                </c:pt>
                <c:pt idx="1471">
                  <c:v>8805.6589999999997</c:v>
                </c:pt>
                <c:pt idx="1472">
                  <c:v>8798.4969999999994</c:v>
                </c:pt>
                <c:pt idx="1473">
                  <c:v>8788.0640000000003</c:v>
                </c:pt>
                <c:pt idx="1474">
                  <c:v>8777.1890000000003</c:v>
                </c:pt>
                <c:pt idx="1475">
                  <c:v>8767.64</c:v>
                </c:pt>
                <c:pt idx="1476">
                  <c:v>8760.39</c:v>
                </c:pt>
                <c:pt idx="1477">
                  <c:v>8755.4380000000001</c:v>
                </c:pt>
                <c:pt idx="1478">
                  <c:v>8752.4320000000007</c:v>
                </c:pt>
                <c:pt idx="1479">
                  <c:v>8751.4590000000007</c:v>
                </c:pt>
                <c:pt idx="1480">
                  <c:v>8753.3160000000007</c:v>
                </c:pt>
                <c:pt idx="1481">
                  <c:v>8758.0910000000003</c:v>
                </c:pt>
                <c:pt idx="1482">
                  <c:v>8765.2520000000004</c:v>
                </c:pt>
                <c:pt idx="1483">
                  <c:v>8774.8019999999997</c:v>
                </c:pt>
                <c:pt idx="1484">
                  <c:v>8786.384</c:v>
                </c:pt>
                <c:pt idx="1485">
                  <c:v>8799.5580000000009</c:v>
                </c:pt>
                <c:pt idx="1486">
                  <c:v>8814.6779999999999</c:v>
                </c:pt>
                <c:pt idx="1487">
                  <c:v>8831.6540000000005</c:v>
                </c:pt>
                <c:pt idx="1488">
                  <c:v>8849.4259999999995</c:v>
                </c:pt>
                <c:pt idx="1489">
                  <c:v>8854.9959999999992</c:v>
                </c:pt>
                <c:pt idx="1490">
                  <c:v>8849.2489999999998</c:v>
                </c:pt>
                <c:pt idx="1491">
                  <c:v>8838.2849999999999</c:v>
                </c:pt>
                <c:pt idx="1492">
                  <c:v>8825.73</c:v>
                </c:pt>
                <c:pt idx="1493">
                  <c:v>8813.8819999999996</c:v>
                </c:pt>
                <c:pt idx="1494">
                  <c:v>8804.2450000000008</c:v>
                </c:pt>
                <c:pt idx="1495">
                  <c:v>8797.348</c:v>
                </c:pt>
                <c:pt idx="1496">
                  <c:v>8792.5730000000003</c:v>
                </c:pt>
                <c:pt idx="1497">
                  <c:v>8789.8330000000005</c:v>
                </c:pt>
                <c:pt idx="1498">
                  <c:v>8789.3019999999997</c:v>
                </c:pt>
                <c:pt idx="1499">
                  <c:v>8791.7780000000002</c:v>
                </c:pt>
                <c:pt idx="1500">
                  <c:v>8797.1710000000003</c:v>
                </c:pt>
                <c:pt idx="1501">
                  <c:v>8804.9519999999993</c:v>
                </c:pt>
                <c:pt idx="1502">
                  <c:v>8814.7659999999996</c:v>
                </c:pt>
                <c:pt idx="1503">
                  <c:v>8826.3490000000002</c:v>
                </c:pt>
                <c:pt idx="1504">
                  <c:v>8839.4349999999995</c:v>
                </c:pt>
                <c:pt idx="1505">
                  <c:v>8854.3770000000004</c:v>
                </c:pt>
                <c:pt idx="1506">
                  <c:v>8871.1759999999995</c:v>
                </c:pt>
                <c:pt idx="1507">
                  <c:v>8889.4789999999994</c:v>
                </c:pt>
                <c:pt idx="1508">
                  <c:v>8903.9789999999994</c:v>
                </c:pt>
                <c:pt idx="1509">
                  <c:v>8904.3330000000005</c:v>
                </c:pt>
                <c:pt idx="1510">
                  <c:v>8896.5519999999997</c:v>
                </c:pt>
                <c:pt idx="1511">
                  <c:v>8885.5879999999997</c:v>
                </c:pt>
                <c:pt idx="1512">
                  <c:v>8874.0939999999991</c:v>
                </c:pt>
                <c:pt idx="1513">
                  <c:v>8864.0149999999994</c:v>
                </c:pt>
                <c:pt idx="1514">
                  <c:v>8856.1460000000006</c:v>
                </c:pt>
                <c:pt idx="1515">
                  <c:v>8850.6640000000007</c:v>
                </c:pt>
                <c:pt idx="1516">
                  <c:v>8847.3919999999998</c:v>
                </c:pt>
                <c:pt idx="1517">
                  <c:v>8845.9779999999992</c:v>
                </c:pt>
                <c:pt idx="1518">
                  <c:v>8847.3040000000001</c:v>
                </c:pt>
                <c:pt idx="1519">
                  <c:v>8851.7250000000004</c:v>
                </c:pt>
                <c:pt idx="1520">
                  <c:v>8858.5329999999994</c:v>
                </c:pt>
                <c:pt idx="1521">
                  <c:v>8867.5509999999995</c:v>
                </c:pt>
                <c:pt idx="1522">
                  <c:v>8878.4269999999997</c:v>
                </c:pt>
                <c:pt idx="1523">
                  <c:v>8891.1589999999997</c:v>
                </c:pt>
                <c:pt idx="1524">
                  <c:v>8905.7479999999996</c:v>
                </c:pt>
                <c:pt idx="1525">
                  <c:v>8922.1929999999993</c:v>
                </c:pt>
                <c:pt idx="1526">
                  <c:v>8940.5840000000007</c:v>
                </c:pt>
                <c:pt idx="1527">
                  <c:v>8950.84</c:v>
                </c:pt>
                <c:pt idx="1528">
                  <c:v>8947.8340000000007</c:v>
                </c:pt>
                <c:pt idx="1529">
                  <c:v>8937.8430000000008</c:v>
                </c:pt>
                <c:pt idx="1530">
                  <c:v>8925.4650000000001</c:v>
                </c:pt>
                <c:pt idx="1531">
                  <c:v>8913.2630000000008</c:v>
                </c:pt>
                <c:pt idx="1532">
                  <c:v>8902.9179999999997</c:v>
                </c:pt>
                <c:pt idx="1533">
                  <c:v>8895.1380000000008</c:v>
                </c:pt>
                <c:pt idx="1534">
                  <c:v>8889.7440000000006</c:v>
                </c:pt>
                <c:pt idx="1535">
                  <c:v>8886.473</c:v>
                </c:pt>
                <c:pt idx="1536">
                  <c:v>8885.2350000000006</c:v>
                </c:pt>
                <c:pt idx="1537">
                  <c:v>8886.7379999999994</c:v>
                </c:pt>
                <c:pt idx="1538">
                  <c:v>8891.3359999999993</c:v>
                </c:pt>
                <c:pt idx="1539">
                  <c:v>8898.3209999999999</c:v>
                </c:pt>
                <c:pt idx="1540">
                  <c:v>8907.5159999999996</c:v>
                </c:pt>
                <c:pt idx="1541">
                  <c:v>8918.3029999999999</c:v>
                </c:pt>
                <c:pt idx="1542">
                  <c:v>8931.1229999999996</c:v>
                </c:pt>
                <c:pt idx="1543">
                  <c:v>8945.6239999999998</c:v>
                </c:pt>
                <c:pt idx="1544">
                  <c:v>8961.893</c:v>
                </c:pt>
                <c:pt idx="1545">
                  <c:v>8979.93</c:v>
                </c:pt>
                <c:pt idx="1546">
                  <c:v>8998.6740000000009</c:v>
                </c:pt>
                <c:pt idx="1547">
                  <c:v>9005.9240000000009</c:v>
                </c:pt>
                <c:pt idx="1548">
                  <c:v>9002.2109999999993</c:v>
                </c:pt>
                <c:pt idx="1549">
                  <c:v>8993.4580000000005</c:v>
                </c:pt>
                <c:pt idx="1550">
                  <c:v>8983.2009999999991</c:v>
                </c:pt>
                <c:pt idx="1551">
                  <c:v>8973.2099999999991</c:v>
                </c:pt>
                <c:pt idx="1552">
                  <c:v>8965.0759999999991</c:v>
                </c:pt>
                <c:pt idx="1553">
                  <c:v>8958.9750000000004</c:v>
                </c:pt>
                <c:pt idx="1554">
                  <c:v>8954.9959999999992</c:v>
                </c:pt>
                <c:pt idx="1555">
                  <c:v>8952.7860000000001</c:v>
                </c:pt>
                <c:pt idx="1556">
                  <c:v>8953.2279999999992</c:v>
                </c:pt>
                <c:pt idx="1557">
                  <c:v>8956.6759999999995</c:v>
                </c:pt>
                <c:pt idx="1558">
                  <c:v>8962.8649999999998</c:v>
                </c:pt>
                <c:pt idx="1559">
                  <c:v>8971.1759999999995</c:v>
                </c:pt>
                <c:pt idx="1560">
                  <c:v>8981.7870000000003</c:v>
                </c:pt>
                <c:pt idx="1561">
                  <c:v>8994.5190000000002</c:v>
                </c:pt>
                <c:pt idx="1562">
                  <c:v>9009.2839999999997</c:v>
                </c:pt>
                <c:pt idx="1563">
                  <c:v>9026.0840000000007</c:v>
                </c:pt>
                <c:pt idx="1564">
                  <c:v>9043.06</c:v>
                </c:pt>
                <c:pt idx="1565">
                  <c:v>9046.9500000000007</c:v>
                </c:pt>
                <c:pt idx="1566">
                  <c:v>9039.8770000000004</c:v>
                </c:pt>
                <c:pt idx="1567">
                  <c:v>9027.7639999999992</c:v>
                </c:pt>
                <c:pt idx="1568">
                  <c:v>9014.4130000000005</c:v>
                </c:pt>
                <c:pt idx="1569">
                  <c:v>9002.2109999999993</c:v>
                </c:pt>
                <c:pt idx="1570">
                  <c:v>8992.1309999999994</c:v>
                </c:pt>
                <c:pt idx="1571">
                  <c:v>8984.7929999999997</c:v>
                </c:pt>
                <c:pt idx="1572">
                  <c:v>8979.93</c:v>
                </c:pt>
                <c:pt idx="1573">
                  <c:v>8976.8349999999991</c:v>
                </c:pt>
                <c:pt idx="1574">
                  <c:v>8976.1280000000006</c:v>
                </c:pt>
                <c:pt idx="1575">
                  <c:v>8978.3379999999997</c:v>
                </c:pt>
                <c:pt idx="1576">
                  <c:v>8983.4660000000003</c:v>
                </c:pt>
                <c:pt idx="1577">
                  <c:v>8990.982</c:v>
                </c:pt>
                <c:pt idx="1578">
                  <c:v>9000.7080000000005</c:v>
                </c:pt>
                <c:pt idx="1579">
                  <c:v>9011.9369999999999</c:v>
                </c:pt>
                <c:pt idx="1580">
                  <c:v>9024.8459999999995</c:v>
                </c:pt>
                <c:pt idx="1581">
                  <c:v>9039.3459999999995</c:v>
                </c:pt>
                <c:pt idx="1582">
                  <c:v>9055.7029999999995</c:v>
                </c:pt>
                <c:pt idx="1583">
                  <c:v>9073.652</c:v>
                </c:pt>
                <c:pt idx="1584">
                  <c:v>9090.7170000000006</c:v>
                </c:pt>
                <c:pt idx="1585">
                  <c:v>9093.723</c:v>
                </c:pt>
                <c:pt idx="1586">
                  <c:v>9087.268</c:v>
                </c:pt>
                <c:pt idx="1587">
                  <c:v>9076.2160000000003</c:v>
                </c:pt>
                <c:pt idx="1588">
                  <c:v>9064.3680000000004</c:v>
                </c:pt>
                <c:pt idx="1589">
                  <c:v>9053.4050000000007</c:v>
                </c:pt>
                <c:pt idx="1590">
                  <c:v>9044.5630000000001</c:v>
                </c:pt>
                <c:pt idx="1591">
                  <c:v>9038.3739999999998</c:v>
                </c:pt>
                <c:pt idx="1592">
                  <c:v>9034.3950000000004</c:v>
                </c:pt>
                <c:pt idx="1593">
                  <c:v>9032.4500000000007</c:v>
                </c:pt>
                <c:pt idx="1594">
                  <c:v>9033.2450000000008</c:v>
                </c:pt>
                <c:pt idx="1595">
                  <c:v>9036.9590000000007</c:v>
                </c:pt>
                <c:pt idx="1596">
                  <c:v>9042.9709999999995</c:v>
                </c:pt>
                <c:pt idx="1597">
                  <c:v>9051.2829999999994</c:v>
                </c:pt>
                <c:pt idx="1598">
                  <c:v>9061.5390000000007</c:v>
                </c:pt>
                <c:pt idx="1599">
                  <c:v>9073.652</c:v>
                </c:pt>
                <c:pt idx="1600">
                  <c:v>9087.5339999999997</c:v>
                </c:pt>
                <c:pt idx="1601">
                  <c:v>9103.2720000000008</c:v>
                </c:pt>
                <c:pt idx="1602">
                  <c:v>9120.8670000000002</c:v>
                </c:pt>
                <c:pt idx="1603">
                  <c:v>9128.7360000000008</c:v>
                </c:pt>
                <c:pt idx="1604">
                  <c:v>9124.0499999999993</c:v>
                </c:pt>
                <c:pt idx="1605">
                  <c:v>9112.9979999999996</c:v>
                </c:pt>
                <c:pt idx="1606">
                  <c:v>9099.8240000000005</c:v>
                </c:pt>
                <c:pt idx="1607">
                  <c:v>9087.0920000000006</c:v>
                </c:pt>
                <c:pt idx="1608">
                  <c:v>9076.393</c:v>
                </c:pt>
                <c:pt idx="1609">
                  <c:v>9068.3469999999998</c:v>
                </c:pt>
                <c:pt idx="1610">
                  <c:v>9062.8649999999998</c:v>
                </c:pt>
                <c:pt idx="1611">
                  <c:v>9059.4169999999995</c:v>
                </c:pt>
                <c:pt idx="1612">
                  <c:v>9058.0020000000004</c:v>
                </c:pt>
                <c:pt idx="1613">
                  <c:v>9059.24</c:v>
                </c:pt>
                <c:pt idx="1614">
                  <c:v>9063.5730000000003</c:v>
                </c:pt>
                <c:pt idx="1615">
                  <c:v>9070.2919999999995</c:v>
                </c:pt>
                <c:pt idx="1616">
                  <c:v>9078.8690000000006</c:v>
                </c:pt>
                <c:pt idx="1617">
                  <c:v>9089.39</c:v>
                </c:pt>
                <c:pt idx="1618">
                  <c:v>9101.4150000000009</c:v>
                </c:pt>
                <c:pt idx="1619">
                  <c:v>9115.0310000000009</c:v>
                </c:pt>
                <c:pt idx="1620">
                  <c:v>9130.77</c:v>
                </c:pt>
                <c:pt idx="1621">
                  <c:v>9148.2759999999998</c:v>
                </c:pt>
                <c:pt idx="1622">
                  <c:v>9166.8439999999991</c:v>
                </c:pt>
                <c:pt idx="1623">
                  <c:v>9174.5360000000001</c:v>
                </c:pt>
                <c:pt idx="1624">
                  <c:v>9170.2919999999995</c:v>
                </c:pt>
                <c:pt idx="1625">
                  <c:v>9160.6550000000007</c:v>
                </c:pt>
                <c:pt idx="1626">
                  <c:v>9149.4259999999995</c:v>
                </c:pt>
                <c:pt idx="1627">
                  <c:v>9138.5499999999993</c:v>
                </c:pt>
                <c:pt idx="1628">
                  <c:v>9129.3549999999996</c:v>
                </c:pt>
                <c:pt idx="1629">
                  <c:v>9122.3700000000008</c:v>
                </c:pt>
                <c:pt idx="1630">
                  <c:v>9117.6839999999993</c:v>
                </c:pt>
                <c:pt idx="1631">
                  <c:v>9115.0310000000009</c:v>
                </c:pt>
                <c:pt idx="1632">
                  <c:v>9115.1200000000008</c:v>
                </c:pt>
                <c:pt idx="1633">
                  <c:v>9118.1260000000002</c:v>
                </c:pt>
                <c:pt idx="1634">
                  <c:v>9123.4310000000005</c:v>
                </c:pt>
                <c:pt idx="1635">
                  <c:v>9131.0349999999999</c:v>
                </c:pt>
                <c:pt idx="1636">
                  <c:v>9140.7610000000004</c:v>
                </c:pt>
                <c:pt idx="1637">
                  <c:v>9152.4320000000007</c:v>
                </c:pt>
                <c:pt idx="1638">
                  <c:v>9166.0480000000007</c:v>
                </c:pt>
                <c:pt idx="1639">
                  <c:v>9181.5210000000006</c:v>
                </c:pt>
                <c:pt idx="1640">
                  <c:v>9198.4969999999994</c:v>
                </c:pt>
                <c:pt idx="1641">
                  <c:v>9210.8760000000002</c:v>
                </c:pt>
                <c:pt idx="1642">
                  <c:v>9209.0190000000002</c:v>
                </c:pt>
                <c:pt idx="1643">
                  <c:v>9199.3819999999996</c:v>
                </c:pt>
                <c:pt idx="1644">
                  <c:v>9187.0920000000006</c:v>
                </c:pt>
                <c:pt idx="1645">
                  <c:v>9174.5360000000001</c:v>
                </c:pt>
                <c:pt idx="1646">
                  <c:v>9163.3070000000007</c:v>
                </c:pt>
                <c:pt idx="1647">
                  <c:v>9154.5540000000001</c:v>
                </c:pt>
                <c:pt idx="1648">
                  <c:v>9148.1880000000001</c:v>
                </c:pt>
                <c:pt idx="1649">
                  <c:v>9143.9439999999995</c:v>
                </c:pt>
                <c:pt idx="1650">
                  <c:v>9142.0869999999995</c:v>
                </c:pt>
                <c:pt idx="1651">
                  <c:v>9142.7939999999999</c:v>
                </c:pt>
                <c:pt idx="1652">
                  <c:v>9146.42</c:v>
                </c:pt>
                <c:pt idx="1653">
                  <c:v>9152.6090000000004</c:v>
                </c:pt>
                <c:pt idx="1654">
                  <c:v>9160.6550000000007</c:v>
                </c:pt>
                <c:pt idx="1655">
                  <c:v>9170.5580000000009</c:v>
                </c:pt>
                <c:pt idx="1656">
                  <c:v>9182.2289999999994</c:v>
                </c:pt>
                <c:pt idx="1657">
                  <c:v>9195.7559999999994</c:v>
                </c:pt>
                <c:pt idx="1658">
                  <c:v>9211.1409999999996</c:v>
                </c:pt>
                <c:pt idx="1659">
                  <c:v>9228.0290000000005</c:v>
                </c:pt>
                <c:pt idx="1660">
                  <c:v>9245.4470000000001</c:v>
                </c:pt>
                <c:pt idx="1661">
                  <c:v>9250.6640000000007</c:v>
                </c:pt>
                <c:pt idx="1662">
                  <c:v>9244.8279999999995</c:v>
                </c:pt>
                <c:pt idx="1663">
                  <c:v>9233.7759999999998</c:v>
                </c:pt>
                <c:pt idx="1664">
                  <c:v>9221.4860000000008</c:v>
                </c:pt>
                <c:pt idx="1665">
                  <c:v>9209.8150000000005</c:v>
                </c:pt>
                <c:pt idx="1666">
                  <c:v>9200</c:v>
                </c:pt>
                <c:pt idx="1667">
                  <c:v>9192.8389999999999</c:v>
                </c:pt>
                <c:pt idx="1668">
                  <c:v>9187.7990000000009</c:v>
                </c:pt>
                <c:pt idx="1669">
                  <c:v>9184.9699999999993</c:v>
                </c:pt>
                <c:pt idx="1670">
                  <c:v>9184.616</c:v>
                </c:pt>
                <c:pt idx="1671">
                  <c:v>9187.268</c:v>
                </c:pt>
                <c:pt idx="1672">
                  <c:v>9192.5730000000003</c:v>
                </c:pt>
                <c:pt idx="1673">
                  <c:v>9199.8240000000005</c:v>
                </c:pt>
                <c:pt idx="1674">
                  <c:v>9209.0190000000002</c:v>
                </c:pt>
                <c:pt idx="1675">
                  <c:v>9220.0709999999999</c:v>
                </c:pt>
                <c:pt idx="1676">
                  <c:v>9233.0689999999995</c:v>
                </c:pt>
                <c:pt idx="1677">
                  <c:v>9247.9230000000007</c:v>
                </c:pt>
                <c:pt idx="1678">
                  <c:v>9264.7219999999998</c:v>
                </c:pt>
                <c:pt idx="1679">
                  <c:v>9277.8960000000006</c:v>
                </c:pt>
                <c:pt idx="1680">
                  <c:v>9276.57</c:v>
                </c:pt>
                <c:pt idx="1681">
                  <c:v>9266.8439999999991</c:v>
                </c:pt>
                <c:pt idx="1682">
                  <c:v>9253.7579999999998</c:v>
                </c:pt>
                <c:pt idx="1683">
                  <c:v>9240.4069999999992</c:v>
                </c:pt>
                <c:pt idx="1684">
                  <c:v>9228.4709999999995</c:v>
                </c:pt>
                <c:pt idx="1685">
                  <c:v>9219.1869999999999</c:v>
                </c:pt>
                <c:pt idx="1686">
                  <c:v>9212.3790000000008</c:v>
                </c:pt>
                <c:pt idx="1687">
                  <c:v>9207.8700000000008</c:v>
                </c:pt>
                <c:pt idx="1688">
                  <c:v>9205.3940000000002</c:v>
                </c:pt>
                <c:pt idx="1689">
                  <c:v>9205.8359999999993</c:v>
                </c:pt>
                <c:pt idx="1690">
                  <c:v>9208.9310000000005</c:v>
                </c:pt>
                <c:pt idx="1691">
                  <c:v>9214.5010000000002</c:v>
                </c:pt>
                <c:pt idx="1692">
                  <c:v>9222.1929999999993</c:v>
                </c:pt>
                <c:pt idx="1693">
                  <c:v>9231.5650000000005</c:v>
                </c:pt>
                <c:pt idx="1694">
                  <c:v>9242.6180000000004</c:v>
                </c:pt>
                <c:pt idx="1695">
                  <c:v>9255.4380000000001</c:v>
                </c:pt>
                <c:pt idx="1696">
                  <c:v>9269.9390000000003</c:v>
                </c:pt>
                <c:pt idx="1697">
                  <c:v>9286.384</c:v>
                </c:pt>
                <c:pt idx="1698">
                  <c:v>9304.1560000000009</c:v>
                </c:pt>
                <c:pt idx="1699">
                  <c:v>9314.9429999999993</c:v>
                </c:pt>
                <c:pt idx="1700">
                  <c:v>9312.2019999999993</c:v>
                </c:pt>
                <c:pt idx="1701">
                  <c:v>9302.83</c:v>
                </c:pt>
                <c:pt idx="1702">
                  <c:v>9290.982</c:v>
                </c:pt>
                <c:pt idx="1703">
                  <c:v>9279.3989999999994</c:v>
                </c:pt>
                <c:pt idx="1704">
                  <c:v>9269.4079999999994</c:v>
                </c:pt>
                <c:pt idx="1705">
                  <c:v>9261.4509999999991</c:v>
                </c:pt>
                <c:pt idx="1706">
                  <c:v>9255.7029999999995</c:v>
                </c:pt>
                <c:pt idx="1707">
                  <c:v>9252.0779999999995</c:v>
                </c:pt>
                <c:pt idx="1708">
                  <c:v>9250.84</c:v>
                </c:pt>
                <c:pt idx="1709">
                  <c:v>9252.6970000000001</c:v>
                </c:pt>
                <c:pt idx="1710">
                  <c:v>9257.0300000000007</c:v>
                </c:pt>
                <c:pt idx="1711">
                  <c:v>9264.0149999999994</c:v>
                </c:pt>
                <c:pt idx="1712">
                  <c:v>9272.768</c:v>
                </c:pt>
                <c:pt idx="1713">
                  <c:v>9283.643</c:v>
                </c:pt>
                <c:pt idx="1714">
                  <c:v>9296.1990000000005</c:v>
                </c:pt>
                <c:pt idx="1715">
                  <c:v>9310.8760000000002</c:v>
                </c:pt>
                <c:pt idx="1716">
                  <c:v>9327.0560000000005</c:v>
                </c:pt>
                <c:pt idx="1717">
                  <c:v>9338.4619999999995</c:v>
                </c:pt>
                <c:pt idx="1718">
                  <c:v>9335.6329999999998</c:v>
                </c:pt>
                <c:pt idx="1719">
                  <c:v>9325.0229999999992</c:v>
                </c:pt>
                <c:pt idx="1720">
                  <c:v>9311.3179999999993</c:v>
                </c:pt>
                <c:pt idx="1721">
                  <c:v>9297.7019999999993</c:v>
                </c:pt>
                <c:pt idx="1722">
                  <c:v>9285.5879999999997</c:v>
                </c:pt>
                <c:pt idx="1723">
                  <c:v>9276.2160000000003</c:v>
                </c:pt>
                <c:pt idx="1724">
                  <c:v>9269.32</c:v>
                </c:pt>
                <c:pt idx="1725">
                  <c:v>9264.7219999999998</c:v>
                </c:pt>
                <c:pt idx="1726">
                  <c:v>9262.2459999999992</c:v>
                </c:pt>
                <c:pt idx="1727">
                  <c:v>9262.6</c:v>
                </c:pt>
                <c:pt idx="1728">
                  <c:v>9265.6949999999997</c:v>
                </c:pt>
                <c:pt idx="1729">
                  <c:v>9271.2649999999994</c:v>
                </c:pt>
                <c:pt idx="1730">
                  <c:v>9278.6919999999991</c:v>
                </c:pt>
                <c:pt idx="1731">
                  <c:v>9287.9760000000006</c:v>
                </c:pt>
                <c:pt idx="1732">
                  <c:v>9298.9390000000003</c:v>
                </c:pt>
                <c:pt idx="1733">
                  <c:v>9311.76</c:v>
                </c:pt>
                <c:pt idx="1734">
                  <c:v>9326.26</c:v>
                </c:pt>
                <c:pt idx="1735">
                  <c:v>9342.5290000000005</c:v>
                </c:pt>
                <c:pt idx="1736">
                  <c:v>9359.9470000000001</c:v>
                </c:pt>
                <c:pt idx="1737">
                  <c:v>9366.8439999999991</c:v>
                </c:pt>
                <c:pt idx="1738">
                  <c:v>9361.3619999999992</c:v>
                </c:pt>
                <c:pt idx="1739">
                  <c:v>9350.1329999999998</c:v>
                </c:pt>
                <c:pt idx="1740">
                  <c:v>9337.0470000000005</c:v>
                </c:pt>
                <c:pt idx="1741">
                  <c:v>9324.5810000000001</c:v>
                </c:pt>
                <c:pt idx="1742">
                  <c:v>9314.0589999999993</c:v>
                </c:pt>
                <c:pt idx="1743">
                  <c:v>9305.9240000000009</c:v>
                </c:pt>
                <c:pt idx="1744">
                  <c:v>9300.2659999999996</c:v>
                </c:pt>
                <c:pt idx="1745">
                  <c:v>9296.6409999999996</c:v>
                </c:pt>
                <c:pt idx="1746">
                  <c:v>9295.6679999999997</c:v>
                </c:pt>
                <c:pt idx="1747">
                  <c:v>9297.7900000000009</c:v>
                </c:pt>
                <c:pt idx="1748">
                  <c:v>9302.4760000000006</c:v>
                </c:pt>
                <c:pt idx="1749">
                  <c:v>9309.3729999999996</c:v>
                </c:pt>
                <c:pt idx="1750">
                  <c:v>9318.3029999999999</c:v>
                </c:pt>
                <c:pt idx="1751">
                  <c:v>9328.8250000000007</c:v>
                </c:pt>
                <c:pt idx="1752">
                  <c:v>9341.3799999999992</c:v>
                </c:pt>
                <c:pt idx="1753">
                  <c:v>9355.9689999999991</c:v>
                </c:pt>
                <c:pt idx="1754">
                  <c:v>9371.9719999999998</c:v>
                </c:pt>
                <c:pt idx="1755">
                  <c:v>9386.473</c:v>
                </c:pt>
                <c:pt idx="1756">
                  <c:v>9386.5609999999997</c:v>
                </c:pt>
                <c:pt idx="1757">
                  <c:v>9377.6309999999994</c:v>
                </c:pt>
                <c:pt idx="1758">
                  <c:v>9364.5450000000001</c:v>
                </c:pt>
                <c:pt idx="1759">
                  <c:v>9351.1059999999998</c:v>
                </c:pt>
                <c:pt idx="1760">
                  <c:v>9338.8160000000007</c:v>
                </c:pt>
                <c:pt idx="1761">
                  <c:v>9328.9130000000005</c:v>
                </c:pt>
                <c:pt idx="1762">
                  <c:v>9321.3089999999993</c:v>
                </c:pt>
                <c:pt idx="1763">
                  <c:v>9316.0920000000006</c:v>
                </c:pt>
                <c:pt idx="1764">
                  <c:v>9313.2630000000008</c:v>
                </c:pt>
                <c:pt idx="1765">
                  <c:v>9313.0859999999993</c:v>
                </c:pt>
                <c:pt idx="1766">
                  <c:v>9315.8269999999993</c:v>
                </c:pt>
                <c:pt idx="1767">
                  <c:v>9320.69</c:v>
                </c:pt>
                <c:pt idx="1768">
                  <c:v>9327.7639999999992</c:v>
                </c:pt>
                <c:pt idx="1769">
                  <c:v>9336.6049999999996</c:v>
                </c:pt>
                <c:pt idx="1770">
                  <c:v>9347.1270000000004</c:v>
                </c:pt>
                <c:pt idx="1771">
                  <c:v>9359.5939999999991</c:v>
                </c:pt>
                <c:pt idx="1772">
                  <c:v>9373.8289999999997</c:v>
                </c:pt>
                <c:pt idx="1773">
                  <c:v>9389.39</c:v>
                </c:pt>
                <c:pt idx="1774">
                  <c:v>9406.5429999999997</c:v>
                </c:pt>
                <c:pt idx="1775">
                  <c:v>9415.3850000000002</c:v>
                </c:pt>
                <c:pt idx="1776">
                  <c:v>9411.0529999999999</c:v>
                </c:pt>
                <c:pt idx="1777">
                  <c:v>9400.4429999999993</c:v>
                </c:pt>
                <c:pt idx="1778">
                  <c:v>9387.6219999999994</c:v>
                </c:pt>
                <c:pt idx="1779">
                  <c:v>9375.0669999999991</c:v>
                </c:pt>
                <c:pt idx="1780">
                  <c:v>9364.1910000000007</c:v>
                </c:pt>
                <c:pt idx="1781">
                  <c:v>9355.4380000000001</c:v>
                </c:pt>
                <c:pt idx="1782">
                  <c:v>9349.0720000000001</c:v>
                </c:pt>
                <c:pt idx="1783">
                  <c:v>9344.74</c:v>
                </c:pt>
                <c:pt idx="1784">
                  <c:v>9343.06</c:v>
                </c:pt>
                <c:pt idx="1785">
                  <c:v>9344.2980000000007</c:v>
                </c:pt>
                <c:pt idx="1786">
                  <c:v>9348.0110000000004</c:v>
                </c:pt>
                <c:pt idx="1787">
                  <c:v>9353.9349999999995</c:v>
                </c:pt>
                <c:pt idx="1788">
                  <c:v>9361.8040000000001</c:v>
                </c:pt>
                <c:pt idx="1789">
                  <c:v>9371.7070000000003</c:v>
                </c:pt>
                <c:pt idx="1790">
                  <c:v>9383.643</c:v>
                </c:pt>
                <c:pt idx="1791">
                  <c:v>9396.9940000000006</c:v>
                </c:pt>
                <c:pt idx="1792">
                  <c:v>9411.848</c:v>
                </c:pt>
                <c:pt idx="1793">
                  <c:v>9426.4369999999999</c:v>
                </c:pt>
                <c:pt idx="1794">
                  <c:v>9426.9680000000008</c:v>
                </c:pt>
                <c:pt idx="1795">
                  <c:v>9417.5069999999996</c:v>
                </c:pt>
                <c:pt idx="1796">
                  <c:v>9404.0679999999993</c:v>
                </c:pt>
                <c:pt idx="1797">
                  <c:v>9389.8330000000005</c:v>
                </c:pt>
                <c:pt idx="1798">
                  <c:v>9376.6579999999994</c:v>
                </c:pt>
                <c:pt idx="1799">
                  <c:v>9365.7829999999994</c:v>
                </c:pt>
                <c:pt idx="1800">
                  <c:v>9357.4719999999998</c:v>
                </c:pt>
                <c:pt idx="1801">
                  <c:v>9351.5480000000007</c:v>
                </c:pt>
                <c:pt idx="1802">
                  <c:v>9347.9230000000007</c:v>
                </c:pt>
                <c:pt idx="1803">
                  <c:v>9347.0390000000007</c:v>
                </c:pt>
                <c:pt idx="1804">
                  <c:v>9348.8950000000004</c:v>
                </c:pt>
                <c:pt idx="1805">
                  <c:v>9353.2279999999992</c:v>
                </c:pt>
                <c:pt idx="1806">
                  <c:v>9359.4169999999995</c:v>
                </c:pt>
                <c:pt idx="1807">
                  <c:v>9367.4629999999997</c:v>
                </c:pt>
                <c:pt idx="1808">
                  <c:v>9377.366</c:v>
                </c:pt>
                <c:pt idx="1809">
                  <c:v>9389.0370000000003</c:v>
                </c:pt>
                <c:pt idx="1810">
                  <c:v>9402.4760000000006</c:v>
                </c:pt>
                <c:pt idx="1811">
                  <c:v>9417.5069999999996</c:v>
                </c:pt>
                <c:pt idx="1812">
                  <c:v>9434.2180000000008</c:v>
                </c:pt>
                <c:pt idx="1813">
                  <c:v>9448.5419999999995</c:v>
                </c:pt>
                <c:pt idx="1814">
                  <c:v>9448.6299999999992</c:v>
                </c:pt>
                <c:pt idx="1815">
                  <c:v>9440.3189999999995</c:v>
                </c:pt>
                <c:pt idx="1816">
                  <c:v>9428.4709999999995</c:v>
                </c:pt>
                <c:pt idx="1817">
                  <c:v>9416.2690000000002</c:v>
                </c:pt>
                <c:pt idx="1818">
                  <c:v>9404.9519999999993</c:v>
                </c:pt>
                <c:pt idx="1819">
                  <c:v>9395.58</c:v>
                </c:pt>
                <c:pt idx="1820">
                  <c:v>9388.3289999999997</c:v>
                </c:pt>
                <c:pt idx="1821">
                  <c:v>9383.1129999999994</c:v>
                </c:pt>
                <c:pt idx="1822">
                  <c:v>9380.4599999999991</c:v>
                </c:pt>
                <c:pt idx="1823">
                  <c:v>9380.7260000000006</c:v>
                </c:pt>
                <c:pt idx="1824">
                  <c:v>9383.5550000000003</c:v>
                </c:pt>
                <c:pt idx="1825">
                  <c:v>9388.86</c:v>
                </c:pt>
                <c:pt idx="1826">
                  <c:v>9396.2870000000003</c:v>
                </c:pt>
                <c:pt idx="1827">
                  <c:v>9405.7479999999996</c:v>
                </c:pt>
                <c:pt idx="1828">
                  <c:v>9417.0650000000005</c:v>
                </c:pt>
                <c:pt idx="1829">
                  <c:v>9430.2389999999996</c:v>
                </c:pt>
                <c:pt idx="1830">
                  <c:v>9445.27</c:v>
                </c:pt>
                <c:pt idx="1831">
                  <c:v>9456.3220000000001</c:v>
                </c:pt>
                <c:pt idx="1832">
                  <c:v>9452.6090000000004</c:v>
                </c:pt>
                <c:pt idx="1833">
                  <c:v>9440.4959999999992</c:v>
                </c:pt>
                <c:pt idx="1834">
                  <c:v>9425.2880000000005</c:v>
                </c:pt>
                <c:pt idx="1835">
                  <c:v>9410.08</c:v>
                </c:pt>
                <c:pt idx="1836">
                  <c:v>9396.375</c:v>
                </c:pt>
                <c:pt idx="1837">
                  <c:v>9385.3230000000003</c:v>
                </c:pt>
                <c:pt idx="1838">
                  <c:v>9376.8349999999991</c:v>
                </c:pt>
                <c:pt idx="1839">
                  <c:v>9370.6460000000006</c:v>
                </c:pt>
                <c:pt idx="1840">
                  <c:v>9366.8439999999991</c:v>
                </c:pt>
                <c:pt idx="1841">
                  <c:v>9366.2250000000004</c:v>
                </c:pt>
                <c:pt idx="1842">
                  <c:v>9368.0820000000003</c:v>
                </c:pt>
                <c:pt idx="1843">
                  <c:v>9372.0609999999997</c:v>
                </c:pt>
                <c:pt idx="1844">
                  <c:v>9378.25</c:v>
                </c:pt>
                <c:pt idx="1845">
                  <c:v>9386.0310000000009</c:v>
                </c:pt>
                <c:pt idx="1846">
                  <c:v>9395.491</c:v>
                </c:pt>
                <c:pt idx="1847">
                  <c:v>9406.7199999999993</c:v>
                </c:pt>
                <c:pt idx="1848">
                  <c:v>9419.6290000000008</c:v>
                </c:pt>
                <c:pt idx="1849">
                  <c:v>9433.9529999999995</c:v>
                </c:pt>
                <c:pt idx="1850">
                  <c:v>9449.9560000000001</c:v>
                </c:pt>
                <c:pt idx="1851">
                  <c:v>9465.518</c:v>
                </c:pt>
                <c:pt idx="1852">
                  <c:v>9467.5509999999995</c:v>
                </c:pt>
                <c:pt idx="1853">
                  <c:v>9460.1239999999998</c:v>
                </c:pt>
                <c:pt idx="1854">
                  <c:v>9448.7180000000008</c:v>
                </c:pt>
                <c:pt idx="1855">
                  <c:v>9436.4279999999999</c:v>
                </c:pt>
                <c:pt idx="1856">
                  <c:v>9425.0229999999992</c:v>
                </c:pt>
                <c:pt idx="1857">
                  <c:v>9415.3850000000002</c:v>
                </c:pt>
                <c:pt idx="1858">
                  <c:v>9407.5159999999996</c:v>
                </c:pt>
                <c:pt idx="1859">
                  <c:v>9401.9459999999999</c:v>
                </c:pt>
                <c:pt idx="1860">
                  <c:v>9398.7630000000008</c:v>
                </c:pt>
                <c:pt idx="1861">
                  <c:v>9398.4969999999994</c:v>
                </c:pt>
                <c:pt idx="1862">
                  <c:v>9400.973</c:v>
                </c:pt>
                <c:pt idx="1863">
                  <c:v>9405.7479999999996</c:v>
                </c:pt>
                <c:pt idx="1864">
                  <c:v>9412.9089999999997</c:v>
                </c:pt>
                <c:pt idx="1865">
                  <c:v>9422.0159999999996</c:v>
                </c:pt>
                <c:pt idx="1866">
                  <c:v>9432.98</c:v>
                </c:pt>
                <c:pt idx="1867">
                  <c:v>9445.6239999999998</c:v>
                </c:pt>
                <c:pt idx="1868">
                  <c:v>9460.0360000000001</c:v>
                </c:pt>
                <c:pt idx="1869">
                  <c:v>9468.3469999999998</c:v>
                </c:pt>
                <c:pt idx="1870">
                  <c:v>9462.6880000000001</c:v>
                </c:pt>
                <c:pt idx="1871">
                  <c:v>9450.0450000000001</c:v>
                </c:pt>
                <c:pt idx="1872">
                  <c:v>9435.1020000000008</c:v>
                </c:pt>
                <c:pt idx="1873">
                  <c:v>9420.16</c:v>
                </c:pt>
                <c:pt idx="1874">
                  <c:v>9406.8970000000008</c:v>
                </c:pt>
                <c:pt idx="1875">
                  <c:v>9396.1990000000005</c:v>
                </c:pt>
                <c:pt idx="1876">
                  <c:v>9387.9760000000006</c:v>
                </c:pt>
                <c:pt idx="1877">
                  <c:v>9382.14</c:v>
                </c:pt>
                <c:pt idx="1878">
                  <c:v>9378.7800000000007</c:v>
                </c:pt>
                <c:pt idx="1879">
                  <c:v>9378.3379999999997</c:v>
                </c:pt>
                <c:pt idx="1880">
                  <c:v>9380.4599999999991</c:v>
                </c:pt>
                <c:pt idx="1881">
                  <c:v>9384.527</c:v>
                </c:pt>
                <c:pt idx="1882">
                  <c:v>9390.6280000000006</c:v>
                </c:pt>
                <c:pt idx="1883">
                  <c:v>9398.4969999999994</c:v>
                </c:pt>
                <c:pt idx="1884">
                  <c:v>9408.1350000000002</c:v>
                </c:pt>
                <c:pt idx="1885">
                  <c:v>9419.5409999999993</c:v>
                </c:pt>
                <c:pt idx="1886">
                  <c:v>9432.5380000000005</c:v>
                </c:pt>
                <c:pt idx="1887">
                  <c:v>9447.2150000000001</c:v>
                </c:pt>
                <c:pt idx="1888">
                  <c:v>9463.4840000000004</c:v>
                </c:pt>
                <c:pt idx="1889">
                  <c:v>9472.1489999999994</c:v>
                </c:pt>
                <c:pt idx="1890">
                  <c:v>9467.375</c:v>
                </c:pt>
                <c:pt idx="1891">
                  <c:v>9455.9689999999991</c:v>
                </c:pt>
                <c:pt idx="1892">
                  <c:v>9442.2639999999992</c:v>
                </c:pt>
                <c:pt idx="1893">
                  <c:v>9428.9130000000005</c:v>
                </c:pt>
                <c:pt idx="1894">
                  <c:v>9417.0650000000005</c:v>
                </c:pt>
                <c:pt idx="1895">
                  <c:v>9407.2510000000002</c:v>
                </c:pt>
                <c:pt idx="1896">
                  <c:v>9399.8240000000005</c:v>
                </c:pt>
                <c:pt idx="1897">
                  <c:v>9394.43</c:v>
                </c:pt>
                <c:pt idx="1898">
                  <c:v>9391.7780000000002</c:v>
                </c:pt>
                <c:pt idx="1899">
                  <c:v>9391.9549999999999</c:v>
                </c:pt>
                <c:pt idx="1900">
                  <c:v>9394.607</c:v>
                </c:pt>
                <c:pt idx="1901">
                  <c:v>9399.4699999999993</c:v>
                </c:pt>
                <c:pt idx="1902">
                  <c:v>9406.19</c:v>
                </c:pt>
                <c:pt idx="1903">
                  <c:v>9414.9429999999993</c:v>
                </c:pt>
                <c:pt idx="1904">
                  <c:v>9425.6419999999998</c:v>
                </c:pt>
                <c:pt idx="1905">
                  <c:v>9438.1080000000002</c:v>
                </c:pt>
                <c:pt idx="1906">
                  <c:v>9452.4320000000007</c:v>
                </c:pt>
                <c:pt idx="1907">
                  <c:v>9464.3680000000004</c:v>
                </c:pt>
                <c:pt idx="1908">
                  <c:v>9461.6270000000004</c:v>
                </c:pt>
                <c:pt idx="1909">
                  <c:v>9450.3979999999992</c:v>
                </c:pt>
                <c:pt idx="1910">
                  <c:v>9435.81</c:v>
                </c:pt>
                <c:pt idx="1911">
                  <c:v>9420.7790000000005</c:v>
                </c:pt>
                <c:pt idx="1912">
                  <c:v>9407.2510000000002</c:v>
                </c:pt>
                <c:pt idx="1913">
                  <c:v>9395.8449999999993</c:v>
                </c:pt>
                <c:pt idx="1914">
                  <c:v>9387.0920000000006</c:v>
                </c:pt>
                <c:pt idx="1915">
                  <c:v>9380.5490000000009</c:v>
                </c:pt>
                <c:pt idx="1916">
                  <c:v>9376.57</c:v>
                </c:pt>
                <c:pt idx="1917">
                  <c:v>9375.509</c:v>
                </c:pt>
                <c:pt idx="1918">
                  <c:v>9376.9240000000009</c:v>
                </c:pt>
                <c:pt idx="1919">
                  <c:v>9380.4599999999991</c:v>
                </c:pt>
                <c:pt idx="1920">
                  <c:v>9386.2070000000003</c:v>
                </c:pt>
                <c:pt idx="1921">
                  <c:v>9393.634</c:v>
                </c:pt>
                <c:pt idx="1922">
                  <c:v>9402.9179999999997</c:v>
                </c:pt>
                <c:pt idx="1923">
                  <c:v>9414.1470000000008</c:v>
                </c:pt>
                <c:pt idx="1924">
                  <c:v>9427.0560000000005</c:v>
                </c:pt>
                <c:pt idx="1925">
                  <c:v>9441.5570000000007</c:v>
                </c:pt>
                <c:pt idx="1926">
                  <c:v>9457.7369999999992</c:v>
                </c:pt>
                <c:pt idx="1927">
                  <c:v>9466.402</c:v>
                </c:pt>
                <c:pt idx="1928">
                  <c:v>9461.5390000000007</c:v>
                </c:pt>
                <c:pt idx="1929">
                  <c:v>9449.9560000000001</c:v>
                </c:pt>
                <c:pt idx="1930">
                  <c:v>9436.1630000000005</c:v>
                </c:pt>
                <c:pt idx="1931">
                  <c:v>9422.5470000000005</c:v>
                </c:pt>
                <c:pt idx="1932">
                  <c:v>9410.5220000000008</c:v>
                </c:pt>
                <c:pt idx="1933">
                  <c:v>9400.7080000000005</c:v>
                </c:pt>
                <c:pt idx="1934">
                  <c:v>9392.8389999999999</c:v>
                </c:pt>
                <c:pt idx="1935">
                  <c:v>9387.268</c:v>
                </c:pt>
                <c:pt idx="1936">
                  <c:v>9384.527</c:v>
                </c:pt>
                <c:pt idx="1937">
                  <c:v>9384.527</c:v>
                </c:pt>
                <c:pt idx="1938">
                  <c:v>9387.0920000000006</c:v>
                </c:pt>
                <c:pt idx="1939">
                  <c:v>9391.7780000000002</c:v>
                </c:pt>
                <c:pt idx="1940">
                  <c:v>9398.4969999999994</c:v>
                </c:pt>
                <c:pt idx="1941">
                  <c:v>9407.3389999999999</c:v>
                </c:pt>
                <c:pt idx="1942">
                  <c:v>9418.1260000000002</c:v>
                </c:pt>
                <c:pt idx="1943">
                  <c:v>9430.6810000000005</c:v>
                </c:pt>
                <c:pt idx="1944">
                  <c:v>9444.74</c:v>
                </c:pt>
                <c:pt idx="1945">
                  <c:v>9458.0020000000004</c:v>
                </c:pt>
                <c:pt idx="1946">
                  <c:v>9457.0300000000007</c:v>
                </c:pt>
                <c:pt idx="1947">
                  <c:v>9446.42</c:v>
                </c:pt>
                <c:pt idx="1948">
                  <c:v>9431.8310000000001</c:v>
                </c:pt>
                <c:pt idx="1949">
                  <c:v>9416.8880000000008</c:v>
                </c:pt>
                <c:pt idx="1950">
                  <c:v>9403.0069999999996</c:v>
                </c:pt>
                <c:pt idx="1951">
                  <c:v>9391.6010000000006</c:v>
                </c:pt>
                <c:pt idx="1952">
                  <c:v>9382.4940000000006</c:v>
                </c:pt>
                <c:pt idx="1953">
                  <c:v>9375.42</c:v>
                </c:pt>
                <c:pt idx="1954">
                  <c:v>9370.9110000000001</c:v>
                </c:pt>
                <c:pt idx="1955">
                  <c:v>9369.2309999999998</c:v>
                </c:pt>
                <c:pt idx="1956">
                  <c:v>9370.3809999999994</c:v>
                </c:pt>
                <c:pt idx="1957">
                  <c:v>9373.8289999999997</c:v>
                </c:pt>
                <c:pt idx="1958">
                  <c:v>9379.0460000000003</c:v>
                </c:pt>
                <c:pt idx="1959">
                  <c:v>9386.2070000000003</c:v>
                </c:pt>
                <c:pt idx="1960">
                  <c:v>9395.2260000000006</c:v>
                </c:pt>
                <c:pt idx="1961">
                  <c:v>9406.19</c:v>
                </c:pt>
                <c:pt idx="1962">
                  <c:v>9418.8330000000005</c:v>
                </c:pt>
                <c:pt idx="1963">
                  <c:v>9432.8919999999998</c:v>
                </c:pt>
                <c:pt idx="1964">
                  <c:v>9448.7180000000008</c:v>
                </c:pt>
                <c:pt idx="1965">
                  <c:v>9456.9410000000007</c:v>
                </c:pt>
                <c:pt idx="1966">
                  <c:v>9451.6360000000004</c:v>
                </c:pt>
                <c:pt idx="1967">
                  <c:v>9439.8770000000004</c:v>
                </c:pt>
                <c:pt idx="1968">
                  <c:v>9425.73</c:v>
                </c:pt>
                <c:pt idx="1969">
                  <c:v>9412.1139999999996</c:v>
                </c:pt>
                <c:pt idx="1970">
                  <c:v>9400</c:v>
                </c:pt>
                <c:pt idx="1971">
                  <c:v>9390.1859999999997</c:v>
                </c:pt>
                <c:pt idx="1972">
                  <c:v>9382.3169999999991</c:v>
                </c:pt>
                <c:pt idx="1973">
                  <c:v>9376.57</c:v>
                </c:pt>
                <c:pt idx="1974">
                  <c:v>9373.8289999999997</c:v>
                </c:pt>
                <c:pt idx="1975">
                  <c:v>9373.9169999999995</c:v>
                </c:pt>
                <c:pt idx="1976">
                  <c:v>9376.3050000000003</c:v>
                </c:pt>
                <c:pt idx="1977">
                  <c:v>9380.991</c:v>
                </c:pt>
                <c:pt idx="1978">
                  <c:v>9387.7990000000009</c:v>
                </c:pt>
                <c:pt idx="1979">
                  <c:v>9396.5519999999997</c:v>
                </c:pt>
                <c:pt idx="1980">
                  <c:v>9407.1620000000003</c:v>
                </c:pt>
                <c:pt idx="1981">
                  <c:v>9419.4519999999993</c:v>
                </c:pt>
                <c:pt idx="1982">
                  <c:v>9433.4220000000005</c:v>
                </c:pt>
                <c:pt idx="1983">
                  <c:v>9445.9779999999992</c:v>
                </c:pt>
                <c:pt idx="1984">
                  <c:v>9444.1209999999992</c:v>
                </c:pt>
                <c:pt idx="1985">
                  <c:v>9433.2450000000008</c:v>
                </c:pt>
                <c:pt idx="1986">
                  <c:v>9418.8330000000005</c:v>
                </c:pt>
                <c:pt idx="1987">
                  <c:v>9403.8019999999997</c:v>
                </c:pt>
                <c:pt idx="1988">
                  <c:v>9390.1859999999997</c:v>
                </c:pt>
                <c:pt idx="1989">
                  <c:v>9379.0460000000003</c:v>
                </c:pt>
                <c:pt idx="1990">
                  <c:v>9370.1149999999998</c:v>
                </c:pt>
                <c:pt idx="1991">
                  <c:v>9363.3960000000006</c:v>
                </c:pt>
                <c:pt idx="1992">
                  <c:v>9359.0630000000001</c:v>
                </c:pt>
                <c:pt idx="1993">
                  <c:v>9357.7369999999992</c:v>
                </c:pt>
                <c:pt idx="1994">
                  <c:v>9359.0630000000001</c:v>
                </c:pt>
                <c:pt idx="1995">
                  <c:v>9362.777</c:v>
                </c:pt>
                <c:pt idx="1996">
                  <c:v>9368.17</c:v>
                </c:pt>
                <c:pt idx="1997">
                  <c:v>9375.6859999999997</c:v>
                </c:pt>
                <c:pt idx="1998">
                  <c:v>9384.8809999999994</c:v>
                </c:pt>
                <c:pt idx="1999">
                  <c:v>9395.58</c:v>
                </c:pt>
                <c:pt idx="2000">
                  <c:v>9408.223</c:v>
                </c:pt>
                <c:pt idx="2001">
                  <c:v>9422.4590000000007</c:v>
                </c:pt>
                <c:pt idx="2002">
                  <c:v>9438.2849999999999</c:v>
                </c:pt>
                <c:pt idx="2003">
                  <c:v>9448.2759999999998</c:v>
                </c:pt>
                <c:pt idx="2004">
                  <c:v>9444.2980000000007</c:v>
                </c:pt>
                <c:pt idx="2005">
                  <c:v>9432.98</c:v>
                </c:pt>
                <c:pt idx="2006">
                  <c:v>9419.1869999999999</c:v>
                </c:pt>
                <c:pt idx="2007">
                  <c:v>9405.3940000000002</c:v>
                </c:pt>
                <c:pt idx="2008">
                  <c:v>9393.1039999999994</c:v>
                </c:pt>
                <c:pt idx="2009">
                  <c:v>9382.9359999999997</c:v>
                </c:pt>
                <c:pt idx="2010">
                  <c:v>9374.89</c:v>
                </c:pt>
                <c:pt idx="2011">
                  <c:v>9369.0540000000001</c:v>
                </c:pt>
                <c:pt idx="2012">
                  <c:v>9365.7829999999994</c:v>
                </c:pt>
                <c:pt idx="2013">
                  <c:v>9365.6059999999998</c:v>
                </c:pt>
                <c:pt idx="2014">
                  <c:v>9367.9050000000007</c:v>
                </c:pt>
                <c:pt idx="2015">
                  <c:v>9372.5910000000003</c:v>
                </c:pt>
                <c:pt idx="2016">
                  <c:v>9379.2219999999998</c:v>
                </c:pt>
                <c:pt idx="2017">
                  <c:v>9387.7099999999991</c:v>
                </c:pt>
                <c:pt idx="2018">
                  <c:v>9398.3209999999999</c:v>
                </c:pt>
                <c:pt idx="2019">
                  <c:v>9410.6990000000005</c:v>
                </c:pt>
                <c:pt idx="2020">
                  <c:v>9424.8459999999995</c:v>
                </c:pt>
                <c:pt idx="2021">
                  <c:v>9436.6049999999996</c:v>
                </c:pt>
                <c:pt idx="2022">
                  <c:v>9434.0409999999993</c:v>
                </c:pt>
                <c:pt idx="2023">
                  <c:v>9422.7240000000002</c:v>
                </c:pt>
                <c:pt idx="2024">
                  <c:v>9408.1350000000002</c:v>
                </c:pt>
                <c:pt idx="2025">
                  <c:v>9392.9269999999997</c:v>
                </c:pt>
                <c:pt idx="2026">
                  <c:v>9379.2219999999998</c:v>
                </c:pt>
                <c:pt idx="2027">
                  <c:v>9368.0820000000003</c:v>
                </c:pt>
                <c:pt idx="2028">
                  <c:v>9359.5049999999992</c:v>
                </c:pt>
                <c:pt idx="2029">
                  <c:v>9352.8739999999998</c:v>
                </c:pt>
                <c:pt idx="2030">
                  <c:v>9348.2759999999998</c:v>
                </c:pt>
                <c:pt idx="2031">
                  <c:v>9346.7729999999992</c:v>
                </c:pt>
                <c:pt idx="2032">
                  <c:v>9348.1</c:v>
                </c:pt>
                <c:pt idx="2033">
                  <c:v>9351.9009999999998</c:v>
                </c:pt>
                <c:pt idx="2034">
                  <c:v>9357.56</c:v>
                </c:pt>
                <c:pt idx="2035">
                  <c:v>9364.8989999999994</c:v>
                </c:pt>
                <c:pt idx="2036">
                  <c:v>9374.1830000000009</c:v>
                </c:pt>
                <c:pt idx="2037">
                  <c:v>9385.1460000000006</c:v>
                </c:pt>
                <c:pt idx="2038">
                  <c:v>9397.7900000000009</c:v>
                </c:pt>
                <c:pt idx="2039">
                  <c:v>9411.9369999999999</c:v>
                </c:pt>
                <c:pt idx="2040">
                  <c:v>9427.6749999999993</c:v>
                </c:pt>
                <c:pt idx="2041">
                  <c:v>9434.1299999999992</c:v>
                </c:pt>
                <c:pt idx="2042">
                  <c:v>9427.94</c:v>
                </c:pt>
                <c:pt idx="2043">
                  <c:v>9415.7389999999996</c:v>
                </c:pt>
                <c:pt idx="2044">
                  <c:v>9401.5920000000006</c:v>
                </c:pt>
                <c:pt idx="2045">
                  <c:v>9387.8870000000006</c:v>
                </c:pt>
                <c:pt idx="2046">
                  <c:v>9376.0390000000007</c:v>
                </c:pt>
                <c:pt idx="2047">
                  <c:v>9366.5789999999997</c:v>
                </c:pt>
                <c:pt idx="2048">
                  <c:v>9358.8860000000004</c:v>
                </c:pt>
                <c:pt idx="2049">
                  <c:v>9353.2279999999992</c:v>
                </c:pt>
                <c:pt idx="2050">
                  <c:v>9350.6640000000007</c:v>
                </c:pt>
                <c:pt idx="2051">
                  <c:v>9350.84</c:v>
                </c:pt>
                <c:pt idx="2052">
                  <c:v>9353.4050000000007</c:v>
                </c:pt>
                <c:pt idx="2053">
                  <c:v>9358.268</c:v>
                </c:pt>
                <c:pt idx="2054">
                  <c:v>9365.2520000000004</c:v>
                </c:pt>
                <c:pt idx="2055">
                  <c:v>9374.0059999999994</c:v>
                </c:pt>
                <c:pt idx="2056">
                  <c:v>9384.527</c:v>
                </c:pt>
                <c:pt idx="2057">
                  <c:v>9396.9940000000006</c:v>
                </c:pt>
                <c:pt idx="2058">
                  <c:v>9411.0529999999999</c:v>
                </c:pt>
                <c:pt idx="2059">
                  <c:v>9423.52</c:v>
                </c:pt>
                <c:pt idx="2060">
                  <c:v>9422.0159999999996</c:v>
                </c:pt>
                <c:pt idx="2061">
                  <c:v>9411.23</c:v>
                </c:pt>
                <c:pt idx="2062">
                  <c:v>9396.5519999999997</c:v>
                </c:pt>
                <c:pt idx="2063">
                  <c:v>9381.61</c:v>
                </c:pt>
                <c:pt idx="2064">
                  <c:v>9367.9930000000004</c:v>
                </c:pt>
                <c:pt idx="2065">
                  <c:v>9356.8529999999992</c:v>
                </c:pt>
                <c:pt idx="2066">
                  <c:v>9348.2759999999998</c:v>
                </c:pt>
                <c:pt idx="2067">
                  <c:v>9341.5570000000007</c:v>
                </c:pt>
                <c:pt idx="2068">
                  <c:v>9336.7819999999992</c:v>
                </c:pt>
                <c:pt idx="2069">
                  <c:v>9335.0139999999992</c:v>
                </c:pt>
                <c:pt idx="2070">
                  <c:v>9336.34</c:v>
                </c:pt>
                <c:pt idx="2071">
                  <c:v>9340.1419999999998</c:v>
                </c:pt>
                <c:pt idx="2072">
                  <c:v>9345.8889999999992</c:v>
                </c:pt>
                <c:pt idx="2073">
                  <c:v>9353.3160000000007</c:v>
                </c:pt>
                <c:pt idx="2074">
                  <c:v>9362.6</c:v>
                </c:pt>
                <c:pt idx="2075">
                  <c:v>9373.3870000000006</c:v>
                </c:pt>
                <c:pt idx="2076">
                  <c:v>9386.1190000000006</c:v>
                </c:pt>
                <c:pt idx="2077">
                  <c:v>9400.3539999999994</c:v>
                </c:pt>
                <c:pt idx="2078">
                  <c:v>9415.9159999999993</c:v>
                </c:pt>
                <c:pt idx="2079">
                  <c:v>9425.2880000000005</c:v>
                </c:pt>
                <c:pt idx="2080">
                  <c:v>9421.0439999999999</c:v>
                </c:pt>
                <c:pt idx="2081">
                  <c:v>9409.7260000000006</c:v>
                </c:pt>
                <c:pt idx="2082">
                  <c:v>9396.11</c:v>
                </c:pt>
                <c:pt idx="2083">
                  <c:v>9382.4940000000006</c:v>
                </c:pt>
                <c:pt idx="2084">
                  <c:v>9370.4689999999991</c:v>
                </c:pt>
                <c:pt idx="2085">
                  <c:v>9360.5660000000007</c:v>
                </c:pt>
                <c:pt idx="2086">
                  <c:v>9352.7860000000001</c:v>
                </c:pt>
                <c:pt idx="2087">
                  <c:v>9347.1270000000004</c:v>
                </c:pt>
                <c:pt idx="2088">
                  <c:v>9343.7669999999998</c:v>
                </c:pt>
                <c:pt idx="2089">
                  <c:v>9343.6790000000001</c:v>
                </c:pt>
                <c:pt idx="2090">
                  <c:v>9346.0660000000007</c:v>
                </c:pt>
                <c:pt idx="2091">
                  <c:v>9350.7520000000004</c:v>
                </c:pt>
                <c:pt idx="2092">
                  <c:v>9357.56</c:v>
                </c:pt>
                <c:pt idx="2093">
                  <c:v>9366.2250000000004</c:v>
                </c:pt>
                <c:pt idx="2094">
                  <c:v>9376.57</c:v>
                </c:pt>
                <c:pt idx="2095">
                  <c:v>9388.86</c:v>
                </c:pt>
                <c:pt idx="2096">
                  <c:v>9402.83</c:v>
                </c:pt>
                <c:pt idx="2097">
                  <c:v>9415.8269999999993</c:v>
                </c:pt>
                <c:pt idx="2098">
                  <c:v>9415.0310000000009</c:v>
                </c:pt>
                <c:pt idx="2099">
                  <c:v>9404.9519999999993</c:v>
                </c:pt>
                <c:pt idx="2100">
                  <c:v>9390.6280000000006</c:v>
                </c:pt>
                <c:pt idx="2101">
                  <c:v>9375.5969999999998</c:v>
                </c:pt>
                <c:pt idx="2102">
                  <c:v>9361.8040000000001</c:v>
                </c:pt>
                <c:pt idx="2103">
                  <c:v>9350.31</c:v>
                </c:pt>
                <c:pt idx="2104">
                  <c:v>9341.3799999999992</c:v>
                </c:pt>
                <c:pt idx="2105">
                  <c:v>9334.4830000000002</c:v>
                </c:pt>
                <c:pt idx="2106">
                  <c:v>9329.6200000000008</c:v>
                </c:pt>
                <c:pt idx="2107">
                  <c:v>9327.6749999999993</c:v>
                </c:pt>
                <c:pt idx="2108">
                  <c:v>9328.4709999999995</c:v>
                </c:pt>
                <c:pt idx="2109">
                  <c:v>9331.8310000000001</c:v>
                </c:pt>
                <c:pt idx="2110">
                  <c:v>9337.4889999999996</c:v>
                </c:pt>
                <c:pt idx="2111">
                  <c:v>9344.6509999999998</c:v>
                </c:pt>
                <c:pt idx="2112">
                  <c:v>9353.4930000000004</c:v>
                </c:pt>
                <c:pt idx="2113">
                  <c:v>9364.0149999999994</c:v>
                </c:pt>
                <c:pt idx="2114">
                  <c:v>9376.393</c:v>
                </c:pt>
                <c:pt idx="2115">
                  <c:v>9390.3629999999994</c:v>
                </c:pt>
                <c:pt idx="2116">
                  <c:v>9405.7479999999996</c:v>
                </c:pt>
                <c:pt idx="2117">
                  <c:v>9412.2909999999993</c:v>
                </c:pt>
                <c:pt idx="2118">
                  <c:v>9406.4549999999999</c:v>
                </c:pt>
                <c:pt idx="2119">
                  <c:v>9394.43</c:v>
                </c:pt>
                <c:pt idx="2120">
                  <c:v>9380.1949999999997</c:v>
                </c:pt>
                <c:pt idx="2121">
                  <c:v>9366.402</c:v>
                </c:pt>
                <c:pt idx="2122">
                  <c:v>9354.5540000000001</c:v>
                </c:pt>
                <c:pt idx="2123">
                  <c:v>9344.9169999999995</c:v>
                </c:pt>
                <c:pt idx="2124">
                  <c:v>9337.3130000000001</c:v>
                </c:pt>
                <c:pt idx="2125">
                  <c:v>9331.4770000000008</c:v>
                </c:pt>
                <c:pt idx="2126">
                  <c:v>9328.5589999999993</c:v>
                </c:pt>
                <c:pt idx="2127">
                  <c:v>9328.4709999999995</c:v>
                </c:pt>
                <c:pt idx="2128">
                  <c:v>9331.0349999999999</c:v>
                </c:pt>
                <c:pt idx="2129">
                  <c:v>9335.81</c:v>
                </c:pt>
                <c:pt idx="2130">
                  <c:v>9342.5290000000005</c:v>
                </c:pt>
                <c:pt idx="2131">
                  <c:v>9351.1939999999995</c:v>
                </c:pt>
                <c:pt idx="2132">
                  <c:v>9361.4509999999991</c:v>
                </c:pt>
                <c:pt idx="2133">
                  <c:v>9373.741</c:v>
                </c:pt>
                <c:pt idx="2134">
                  <c:v>9387.6219999999994</c:v>
                </c:pt>
                <c:pt idx="2135">
                  <c:v>9401.2379999999994</c:v>
                </c:pt>
                <c:pt idx="2136">
                  <c:v>9401.5040000000008</c:v>
                </c:pt>
                <c:pt idx="2137">
                  <c:v>9391.9549999999999</c:v>
                </c:pt>
                <c:pt idx="2138">
                  <c:v>9377.8080000000009</c:v>
                </c:pt>
                <c:pt idx="2139">
                  <c:v>9362.9539999999997</c:v>
                </c:pt>
                <c:pt idx="2140">
                  <c:v>9348.9840000000004</c:v>
                </c:pt>
                <c:pt idx="2141">
                  <c:v>9337.3130000000001</c:v>
                </c:pt>
                <c:pt idx="2142">
                  <c:v>9328.2939999999999</c:v>
                </c:pt>
                <c:pt idx="2143">
                  <c:v>9321.0439999999999</c:v>
                </c:pt>
                <c:pt idx="2144">
                  <c:v>9316.0920000000006</c:v>
                </c:pt>
                <c:pt idx="2145">
                  <c:v>9313.7049999999999</c:v>
                </c:pt>
                <c:pt idx="2146">
                  <c:v>9314.3240000000005</c:v>
                </c:pt>
                <c:pt idx="2147">
                  <c:v>9317.33</c:v>
                </c:pt>
                <c:pt idx="2148">
                  <c:v>9322.5470000000005</c:v>
                </c:pt>
                <c:pt idx="2149">
                  <c:v>9329.7970000000005</c:v>
                </c:pt>
                <c:pt idx="2150">
                  <c:v>9338.5499999999993</c:v>
                </c:pt>
                <c:pt idx="2151">
                  <c:v>9348.8070000000007</c:v>
                </c:pt>
                <c:pt idx="2152">
                  <c:v>9361.0969999999998</c:v>
                </c:pt>
                <c:pt idx="2153">
                  <c:v>9375.0669999999991</c:v>
                </c:pt>
                <c:pt idx="2154">
                  <c:v>9390.4509999999991</c:v>
                </c:pt>
                <c:pt idx="2155">
                  <c:v>9401.5040000000008</c:v>
                </c:pt>
                <c:pt idx="2156">
                  <c:v>9398.5859999999993</c:v>
                </c:pt>
                <c:pt idx="2157">
                  <c:v>9387.9760000000006</c:v>
                </c:pt>
                <c:pt idx="2158">
                  <c:v>9374.0939999999991</c:v>
                </c:pt>
                <c:pt idx="2159">
                  <c:v>9360.2129999999997</c:v>
                </c:pt>
                <c:pt idx="2160">
                  <c:v>9347.5689999999995</c:v>
                </c:pt>
                <c:pt idx="2161">
                  <c:v>9337.1360000000004</c:v>
                </c:pt>
                <c:pt idx="2162">
                  <c:v>9328.7360000000008</c:v>
                </c:pt>
                <c:pt idx="2163">
                  <c:v>9322.2819999999992</c:v>
                </c:pt>
                <c:pt idx="2164">
                  <c:v>9318.3029999999999</c:v>
                </c:pt>
                <c:pt idx="2165">
                  <c:v>9317.2420000000002</c:v>
                </c:pt>
                <c:pt idx="2166">
                  <c:v>9319.1869999999999</c:v>
                </c:pt>
                <c:pt idx="2167">
                  <c:v>9323.3430000000008</c:v>
                </c:pt>
                <c:pt idx="2168">
                  <c:v>9329.3549999999996</c:v>
                </c:pt>
                <c:pt idx="2169">
                  <c:v>9337.4009999999998</c:v>
                </c:pt>
                <c:pt idx="2170">
                  <c:v>9347.3040000000001</c:v>
                </c:pt>
                <c:pt idx="2171">
                  <c:v>9359.0630000000001</c:v>
                </c:pt>
                <c:pt idx="2172">
                  <c:v>9372.4140000000007</c:v>
                </c:pt>
                <c:pt idx="2173">
                  <c:v>9383.4660000000003</c:v>
                </c:pt>
                <c:pt idx="2174">
                  <c:v>9380.4599999999991</c:v>
                </c:pt>
                <c:pt idx="2175">
                  <c:v>9368.7890000000007</c:v>
                </c:pt>
                <c:pt idx="2176">
                  <c:v>9353.5810000000001</c:v>
                </c:pt>
                <c:pt idx="2177">
                  <c:v>9338.02</c:v>
                </c:pt>
                <c:pt idx="2178">
                  <c:v>9324.0499999999993</c:v>
                </c:pt>
                <c:pt idx="2179">
                  <c:v>9312.5560000000005</c:v>
                </c:pt>
                <c:pt idx="2180">
                  <c:v>9303.6260000000002</c:v>
                </c:pt>
                <c:pt idx="2181">
                  <c:v>9296.5519999999997</c:v>
                </c:pt>
                <c:pt idx="2182">
                  <c:v>9291.2469999999994</c:v>
                </c:pt>
                <c:pt idx="2183">
                  <c:v>9288.6830000000009</c:v>
                </c:pt>
                <c:pt idx="2184">
                  <c:v>9289.3019999999997</c:v>
                </c:pt>
                <c:pt idx="2185">
                  <c:v>9292.3970000000008</c:v>
                </c:pt>
                <c:pt idx="2186">
                  <c:v>9297.7019999999993</c:v>
                </c:pt>
                <c:pt idx="2187">
                  <c:v>9304.7749999999996</c:v>
                </c:pt>
                <c:pt idx="2188">
                  <c:v>9313.6170000000002</c:v>
                </c:pt>
                <c:pt idx="2189">
                  <c:v>9323.7849999999999</c:v>
                </c:pt>
                <c:pt idx="2190">
                  <c:v>9335.81</c:v>
                </c:pt>
                <c:pt idx="2191">
                  <c:v>9349.2489999999998</c:v>
                </c:pt>
                <c:pt idx="2192">
                  <c:v>9364.0149999999994</c:v>
                </c:pt>
                <c:pt idx="2193">
                  <c:v>9370.027</c:v>
                </c:pt>
                <c:pt idx="2194">
                  <c:v>9363.8379999999997</c:v>
                </c:pt>
                <c:pt idx="2195">
                  <c:v>9351.0169999999998</c:v>
                </c:pt>
                <c:pt idx="2196">
                  <c:v>9336.4279999999999</c:v>
                </c:pt>
                <c:pt idx="2197">
                  <c:v>9322.1049999999996</c:v>
                </c:pt>
                <c:pt idx="2198">
                  <c:v>9309.6380000000008</c:v>
                </c:pt>
                <c:pt idx="2199">
                  <c:v>9299.6470000000008</c:v>
                </c:pt>
                <c:pt idx="2200">
                  <c:v>9291.6010000000006</c:v>
                </c:pt>
                <c:pt idx="2201">
                  <c:v>9285.5879999999997</c:v>
                </c:pt>
                <c:pt idx="2202">
                  <c:v>9282.14</c:v>
                </c:pt>
                <c:pt idx="2203">
                  <c:v>9281.61</c:v>
                </c:pt>
                <c:pt idx="2204">
                  <c:v>9283.9089999999997</c:v>
                </c:pt>
                <c:pt idx="2205">
                  <c:v>9288.241</c:v>
                </c:pt>
                <c:pt idx="2206">
                  <c:v>9294.6949999999997</c:v>
                </c:pt>
                <c:pt idx="2207">
                  <c:v>9302.741</c:v>
                </c:pt>
                <c:pt idx="2208">
                  <c:v>9312.2909999999993</c:v>
                </c:pt>
                <c:pt idx="2209">
                  <c:v>9323.6080000000002</c:v>
                </c:pt>
                <c:pt idx="2210">
                  <c:v>9336.5169999999998</c:v>
                </c:pt>
                <c:pt idx="2211">
                  <c:v>9346.9500000000007</c:v>
                </c:pt>
                <c:pt idx="2212">
                  <c:v>9343.2369999999992</c:v>
                </c:pt>
                <c:pt idx="2213">
                  <c:v>9330.9470000000001</c:v>
                </c:pt>
                <c:pt idx="2214">
                  <c:v>9315.4740000000002</c:v>
                </c:pt>
                <c:pt idx="2215">
                  <c:v>9299.7350000000006</c:v>
                </c:pt>
                <c:pt idx="2216">
                  <c:v>9285.5</c:v>
                </c:pt>
                <c:pt idx="2217">
                  <c:v>9273.9169999999995</c:v>
                </c:pt>
                <c:pt idx="2218">
                  <c:v>9264.634</c:v>
                </c:pt>
                <c:pt idx="2219">
                  <c:v>9257.3829999999998</c:v>
                </c:pt>
                <c:pt idx="2220">
                  <c:v>9251.99</c:v>
                </c:pt>
                <c:pt idx="2221">
                  <c:v>9249.3369999999995</c:v>
                </c:pt>
                <c:pt idx="2222">
                  <c:v>9249.7790000000005</c:v>
                </c:pt>
                <c:pt idx="2223">
                  <c:v>9252.6090000000004</c:v>
                </c:pt>
                <c:pt idx="2224">
                  <c:v>9257.9140000000007</c:v>
                </c:pt>
                <c:pt idx="2225">
                  <c:v>9264.7219999999998</c:v>
                </c:pt>
                <c:pt idx="2226">
                  <c:v>9273.1219999999994</c:v>
                </c:pt>
                <c:pt idx="2227">
                  <c:v>9283.0239999999994</c:v>
                </c:pt>
                <c:pt idx="2228">
                  <c:v>9294.607</c:v>
                </c:pt>
                <c:pt idx="2229">
                  <c:v>9307.6929999999993</c:v>
                </c:pt>
                <c:pt idx="2230">
                  <c:v>9321.7510000000002</c:v>
                </c:pt>
                <c:pt idx="2231">
                  <c:v>9325.8179999999993</c:v>
                </c:pt>
                <c:pt idx="2232">
                  <c:v>9318.1260000000002</c:v>
                </c:pt>
                <c:pt idx="2233">
                  <c:v>9304.598</c:v>
                </c:pt>
                <c:pt idx="2234">
                  <c:v>9289.4789999999994</c:v>
                </c:pt>
                <c:pt idx="2235">
                  <c:v>9274.89</c:v>
                </c:pt>
                <c:pt idx="2236">
                  <c:v>9262.3349999999991</c:v>
                </c:pt>
                <c:pt idx="2237">
                  <c:v>9252.2549999999992</c:v>
                </c:pt>
                <c:pt idx="2238">
                  <c:v>9244.2980000000007</c:v>
                </c:pt>
                <c:pt idx="2239">
                  <c:v>9238.2849999999999</c:v>
                </c:pt>
                <c:pt idx="2240">
                  <c:v>9234.8369999999995</c:v>
                </c:pt>
                <c:pt idx="2241">
                  <c:v>9234.66</c:v>
                </c:pt>
                <c:pt idx="2242">
                  <c:v>9236.9590000000007</c:v>
                </c:pt>
                <c:pt idx="2243">
                  <c:v>9241.2029999999995</c:v>
                </c:pt>
                <c:pt idx="2244">
                  <c:v>9247.3919999999998</c:v>
                </c:pt>
                <c:pt idx="2245">
                  <c:v>9255.35</c:v>
                </c:pt>
                <c:pt idx="2246">
                  <c:v>9264.8989999999994</c:v>
                </c:pt>
                <c:pt idx="2247">
                  <c:v>9276.1280000000006</c:v>
                </c:pt>
                <c:pt idx="2248">
                  <c:v>9288.9480000000003</c:v>
                </c:pt>
                <c:pt idx="2249">
                  <c:v>9299.9120000000003</c:v>
                </c:pt>
                <c:pt idx="2250">
                  <c:v>9297.1710000000003</c:v>
                </c:pt>
                <c:pt idx="2251">
                  <c:v>9285.4120000000003</c:v>
                </c:pt>
                <c:pt idx="2252">
                  <c:v>9270.027</c:v>
                </c:pt>
                <c:pt idx="2253">
                  <c:v>9254.2000000000007</c:v>
                </c:pt>
                <c:pt idx="2254">
                  <c:v>9239.9650000000001</c:v>
                </c:pt>
                <c:pt idx="2255">
                  <c:v>9228.1170000000002</c:v>
                </c:pt>
                <c:pt idx="2256">
                  <c:v>9218.9220000000005</c:v>
                </c:pt>
                <c:pt idx="2257">
                  <c:v>9211.4950000000008</c:v>
                </c:pt>
                <c:pt idx="2258">
                  <c:v>9206.1010000000006</c:v>
                </c:pt>
                <c:pt idx="2259">
                  <c:v>9203.5370000000003</c:v>
                </c:pt>
                <c:pt idx="2260">
                  <c:v>9203.8019999999997</c:v>
                </c:pt>
                <c:pt idx="2261">
                  <c:v>9206.8089999999993</c:v>
                </c:pt>
                <c:pt idx="2262">
                  <c:v>9211.9369999999999</c:v>
                </c:pt>
                <c:pt idx="2263">
                  <c:v>9218.7450000000008</c:v>
                </c:pt>
                <c:pt idx="2264">
                  <c:v>9227.1450000000004</c:v>
                </c:pt>
                <c:pt idx="2265">
                  <c:v>9237.1360000000004</c:v>
                </c:pt>
                <c:pt idx="2266">
                  <c:v>9248.7180000000008</c:v>
                </c:pt>
                <c:pt idx="2267">
                  <c:v>9262.2459999999992</c:v>
                </c:pt>
                <c:pt idx="2268">
                  <c:v>9276.9240000000009</c:v>
                </c:pt>
                <c:pt idx="2269">
                  <c:v>9284.527</c:v>
                </c:pt>
                <c:pt idx="2270">
                  <c:v>9278.9570000000003</c:v>
                </c:pt>
                <c:pt idx="2271">
                  <c:v>9266.402</c:v>
                </c:pt>
                <c:pt idx="2272">
                  <c:v>9251.6360000000004</c:v>
                </c:pt>
                <c:pt idx="2273">
                  <c:v>9237.2240000000002</c:v>
                </c:pt>
                <c:pt idx="2274">
                  <c:v>9224.7569999999996</c:v>
                </c:pt>
                <c:pt idx="2275">
                  <c:v>9214.2360000000008</c:v>
                </c:pt>
                <c:pt idx="2276">
                  <c:v>9206.19</c:v>
                </c:pt>
                <c:pt idx="2277">
                  <c:v>9199.9120000000003</c:v>
                </c:pt>
                <c:pt idx="2278">
                  <c:v>9196.1990000000005</c:v>
                </c:pt>
                <c:pt idx="2279">
                  <c:v>9195.8449999999993</c:v>
                </c:pt>
                <c:pt idx="2280">
                  <c:v>9197.9670000000006</c:v>
                </c:pt>
                <c:pt idx="2281">
                  <c:v>9202.2990000000009</c:v>
                </c:pt>
                <c:pt idx="2282">
                  <c:v>9208.4</c:v>
                </c:pt>
                <c:pt idx="2283">
                  <c:v>9216.3580000000002</c:v>
                </c:pt>
                <c:pt idx="2284">
                  <c:v>9225.9069999999992</c:v>
                </c:pt>
                <c:pt idx="2285">
                  <c:v>9237.2240000000002</c:v>
                </c:pt>
                <c:pt idx="2286">
                  <c:v>9249.8680000000004</c:v>
                </c:pt>
                <c:pt idx="2287">
                  <c:v>9258.5329999999994</c:v>
                </c:pt>
                <c:pt idx="2288">
                  <c:v>9253.4930000000004</c:v>
                </c:pt>
                <c:pt idx="2289">
                  <c:v>9240.4069999999992</c:v>
                </c:pt>
                <c:pt idx="2290">
                  <c:v>9224.4040000000005</c:v>
                </c:pt>
                <c:pt idx="2291">
                  <c:v>9208.4889999999996</c:v>
                </c:pt>
                <c:pt idx="2292">
                  <c:v>9194.5190000000002</c:v>
                </c:pt>
                <c:pt idx="2293">
                  <c:v>9183.1129999999994</c:v>
                </c:pt>
                <c:pt idx="2294">
                  <c:v>9174.0059999999994</c:v>
                </c:pt>
                <c:pt idx="2295">
                  <c:v>9166.8439999999991</c:v>
                </c:pt>
                <c:pt idx="2296">
                  <c:v>9161.893</c:v>
                </c:pt>
                <c:pt idx="2297">
                  <c:v>9159.6820000000007</c:v>
                </c:pt>
                <c:pt idx="2298">
                  <c:v>9160.3009999999995</c:v>
                </c:pt>
                <c:pt idx="2299">
                  <c:v>9163.5730000000003</c:v>
                </c:pt>
                <c:pt idx="2300">
                  <c:v>9168.8780000000006</c:v>
                </c:pt>
                <c:pt idx="2301">
                  <c:v>9175.9509999999991</c:v>
                </c:pt>
                <c:pt idx="2302">
                  <c:v>9184.7039999999997</c:v>
                </c:pt>
                <c:pt idx="2303">
                  <c:v>9194.8719999999994</c:v>
                </c:pt>
                <c:pt idx="2304">
                  <c:v>9206.5429999999997</c:v>
                </c:pt>
                <c:pt idx="2305">
                  <c:v>9219.8060000000005</c:v>
                </c:pt>
                <c:pt idx="2306">
                  <c:v>9234.1299999999992</c:v>
                </c:pt>
                <c:pt idx="2307">
                  <c:v>9238.3739999999998</c:v>
                </c:pt>
                <c:pt idx="2308">
                  <c:v>9230.4159999999993</c:v>
                </c:pt>
                <c:pt idx="2309">
                  <c:v>9216.7109999999993</c:v>
                </c:pt>
                <c:pt idx="2310">
                  <c:v>9201.15</c:v>
                </c:pt>
                <c:pt idx="2311">
                  <c:v>9186.5609999999997</c:v>
                </c:pt>
                <c:pt idx="2312">
                  <c:v>9173.8289999999997</c:v>
                </c:pt>
                <c:pt idx="2313">
                  <c:v>9163.9259999999995</c:v>
                </c:pt>
                <c:pt idx="2314">
                  <c:v>9155.9689999999991</c:v>
                </c:pt>
                <c:pt idx="2315">
                  <c:v>9149.9560000000001</c:v>
                </c:pt>
                <c:pt idx="2316">
                  <c:v>9146.7729999999992</c:v>
                </c:pt>
                <c:pt idx="2317">
                  <c:v>9146.6849999999995</c:v>
                </c:pt>
                <c:pt idx="2318">
                  <c:v>9149.1610000000001</c:v>
                </c:pt>
                <c:pt idx="2319">
                  <c:v>9153.5810000000001</c:v>
                </c:pt>
                <c:pt idx="2320">
                  <c:v>9159.8590000000004</c:v>
                </c:pt>
                <c:pt idx="2321">
                  <c:v>9167.7279999999992</c:v>
                </c:pt>
                <c:pt idx="2322">
                  <c:v>9177.277</c:v>
                </c:pt>
                <c:pt idx="2323">
                  <c:v>9188.5059999999994</c:v>
                </c:pt>
                <c:pt idx="2324">
                  <c:v>9201.0619999999999</c:v>
                </c:pt>
                <c:pt idx="2325">
                  <c:v>9209.0190000000002</c:v>
                </c:pt>
                <c:pt idx="2326">
                  <c:v>9202.741</c:v>
                </c:pt>
                <c:pt idx="2327">
                  <c:v>9189.0370000000003</c:v>
                </c:pt>
                <c:pt idx="2328">
                  <c:v>9172.68</c:v>
                </c:pt>
                <c:pt idx="2329">
                  <c:v>9156.4110000000001</c:v>
                </c:pt>
                <c:pt idx="2330">
                  <c:v>9142.3520000000008</c:v>
                </c:pt>
                <c:pt idx="2331">
                  <c:v>9130.8580000000002</c:v>
                </c:pt>
                <c:pt idx="2332">
                  <c:v>9121.7510000000002</c:v>
                </c:pt>
                <c:pt idx="2333">
                  <c:v>9114.6779999999999</c:v>
                </c:pt>
                <c:pt idx="2334">
                  <c:v>9109.6380000000008</c:v>
                </c:pt>
                <c:pt idx="2335">
                  <c:v>9107.6039999999994</c:v>
                </c:pt>
                <c:pt idx="2336">
                  <c:v>9108.3119999999999</c:v>
                </c:pt>
                <c:pt idx="2337">
                  <c:v>9111.5830000000005</c:v>
                </c:pt>
                <c:pt idx="2338">
                  <c:v>9117.1530000000002</c:v>
                </c:pt>
                <c:pt idx="2339">
                  <c:v>9124.3150000000005</c:v>
                </c:pt>
                <c:pt idx="2340">
                  <c:v>9133.0689999999995</c:v>
                </c:pt>
                <c:pt idx="2341">
                  <c:v>9143.06</c:v>
                </c:pt>
                <c:pt idx="2342">
                  <c:v>9154.4660000000003</c:v>
                </c:pt>
                <c:pt idx="2343">
                  <c:v>9167.64</c:v>
                </c:pt>
                <c:pt idx="2344">
                  <c:v>9180.018</c:v>
                </c:pt>
                <c:pt idx="2345">
                  <c:v>9178.6919999999991</c:v>
                </c:pt>
                <c:pt idx="2346">
                  <c:v>9167.4629999999997</c:v>
                </c:pt>
                <c:pt idx="2347">
                  <c:v>9152.2549999999992</c:v>
                </c:pt>
                <c:pt idx="2348">
                  <c:v>9136.34</c:v>
                </c:pt>
                <c:pt idx="2349">
                  <c:v>9121.84</c:v>
                </c:pt>
                <c:pt idx="2350">
                  <c:v>9109.9030000000002</c:v>
                </c:pt>
                <c:pt idx="2351">
                  <c:v>9100.5310000000009</c:v>
                </c:pt>
                <c:pt idx="2352">
                  <c:v>9093.1919999999991</c:v>
                </c:pt>
                <c:pt idx="2353">
                  <c:v>9087.9760000000006</c:v>
                </c:pt>
                <c:pt idx="2354">
                  <c:v>9085.4120000000003</c:v>
                </c:pt>
                <c:pt idx="2355">
                  <c:v>9085.9419999999991</c:v>
                </c:pt>
                <c:pt idx="2356">
                  <c:v>9088.9480000000003</c:v>
                </c:pt>
                <c:pt idx="2357">
                  <c:v>9094.2530000000006</c:v>
                </c:pt>
                <c:pt idx="2358">
                  <c:v>9101.15</c:v>
                </c:pt>
                <c:pt idx="2359">
                  <c:v>9109.7260000000006</c:v>
                </c:pt>
                <c:pt idx="2360">
                  <c:v>9119.4519999999993</c:v>
                </c:pt>
                <c:pt idx="2361">
                  <c:v>9130.6810000000005</c:v>
                </c:pt>
                <c:pt idx="2362">
                  <c:v>9143.5020000000004</c:v>
                </c:pt>
                <c:pt idx="2363">
                  <c:v>9150.3979999999992</c:v>
                </c:pt>
                <c:pt idx="2364">
                  <c:v>9143.2369999999992</c:v>
                </c:pt>
                <c:pt idx="2365">
                  <c:v>9128.8250000000007</c:v>
                </c:pt>
                <c:pt idx="2366">
                  <c:v>9112.5560000000005</c:v>
                </c:pt>
                <c:pt idx="2367">
                  <c:v>9096.7289999999994</c:v>
                </c:pt>
                <c:pt idx="2368">
                  <c:v>9083.1129999999994</c:v>
                </c:pt>
                <c:pt idx="2369">
                  <c:v>9072.1489999999994</c:v>
                </c:pt>
                <c:pt idx="2370">
                  <c:v>9063.3960000000006</c:v>
                </c:pt>
                <c:pt idx="2371">
                  <c:v>9056.7639999999992</c:v>
                </c:pt>
                <c:pt idx="2372">
                  <c:v>9052.1669999999995</c:v>
                </c:pt>
                <c:pt idx="2373">
                  <c:v>9050.2219999999998</c:v>
                </c:pt>
                <c:pt idx="2374">
                  <c:v>9051.5480000000007</c:v>
                </c:pt>
                <c:pt idx="2375">
                  <c:v>9055.0840000000007</c:v>
                </c:pt>
                <c:pt idx="2376">
                  <c:v>9060.8320000000003</c:v>
                </c:pt>
                <c:pt idx="2377">
                  <c:v>9068.5239999999994</c:v>
                </c:pt>
                <c:pt idx="2378">
                  <c:v>9077.5419999999995</c:v>
                </c:pt>
                <c:pt idx="2379">
                  <c:v>9087.9760000000006</c:v>
                </c:pt>
                <c:pt idx="2380">
                  <c:v>9099.6470000000008</c:v>
                </c:pt>
                <c:pt idx="2381">
                  <c:v>9113.0859999999993</c:v>
                </c:pt>
                <c:pt idx="2382">
                  <c:v>9127.3209999999999</c:v>
                </c:pt>
                <c:pt idx="2383">
                  <c:v>9130.1509999999998</c:v>
                </c:pt>
                <c:pt idx="2384">
                  <c:v>9121.3089999999993</c:v>
                </c:pt>
                <c:pt idx="2385">
                  <c:v>9107.2510000000002</c:v>
                </c:pt>
                <c:pt idx="2386">
                  <c:v>9092.1309999999994</c:v>
                </c:pt>
                <c:pt idx="2387">
                  <c:v>9077.8960000000006</c:v>
                </c:pt>
                <c:pt idx="2388">
                  <c:v>9065.8709999999992</c:v>
                </c:pt>
                <c:pt idx="2389">
                  <c:v>9056.2340000000004</c:v>
                </c:pt>
                <c:pt idx="2390">
                  <c:v>9048.8070000000007</c:v>
                </c:pt>
                <c:pt idx="2391">
                  <c:v>9043.5020000000004</c:v>
                </c:pt>
                <c:pt idx="2392">
                  <c:v>9041.0259999999998</c:v>
                </c:pt>
                <c:pt idx="2393">
                  <c:v>9041.4680000000008</c:v>
                </c:pt>
                <c:pt idx="2394">
                  <c:v>9044.5630000000001</c:v>
                </c:pt>
                <c:pt idx="2395">
                  <c:v>9049.6029999999992</c:v>
                </c:pt>
                <c:pt idx="2396">
                  <c:v>9056.7639999999992</c:v>
                </c:pt>
                <c:pt idx="2397">
                  <c:v>9065.2520000000004</c:v>
                </c:pt>
                <c:pt idx="2398">
                  <c:v>9075.3320000000003</c:v>
                </c:pt>
                <c:pt idx="2399">
                  <c:v>9086.9150000000009</c:v>
                </c:pt>
                <c:pt idx="2400">
                  <c:v>9099.8240000000005</c:v>
                </c:pt>
                <c:pt idx="2401">
                  <c:v>9105.8359999999993</c:v>
                </c:pt>
                <c:pt idx="2402">
                  <c:v>9098.0550000000003</c:v>
                </c:pt>
                <c:pt idx="2403">
                  <c:v>9083.4660000000003</c:v>
                </c:pt>
                <c:pt idx="2404">
                  <c:v>9067.0210000000006</c:v>
                </c:pt>
                <c:pt idx="2405">
                  <c:v>9051.2829999999994</c:v>
                </c:pt>
                <c:pt idx="2406">
                  <c:v>9037.7549999999992</c:v>
                </c:pt>
                <c:pt idx="2407">
                  <c:v>9026.8790000000008</c:v>
                </c:pt>
                <c:pt idx="2408">
                  <c:v>9018.3029999999999</c:v>
                </c:pt>
                <c:pt idx="2409">
                  <c:v>9011.76</c:v>
                </c:pt>
                <c:pt idx="2410">
                  <c:v>9007.3389999999999</c:v>
                </c:pt>
                <c:pt idx="2411">
                  <c:v>9005.7479999999996</c:v>
                </c:pt>
                <c:pt idx="2412">
                  <c:v>9007.0740000000005</c:v>
                </c:pt>
                <c:pt idx="2413">
                  <c:v>9010.9639999999999</c:v>
                </c:pt>
                <c:pt idx="2414">
                  <c:v>9017.0650000000005</c:v>
                </c:pt>
                <c:pt idx="2415">
                  <c:v>9024.7569999999996</c:v>
                </c:pt>
                <c:pt idx="2416">
                  <c:v>9033.9529999999995</c:v>
                </c:pt>
                <c:pt idx="2417">
                  <c:v>9044.4740000000002</c:v>
                </c:pt>
                <c:pt idx="2418">
                  <c:v>9056.4989999999998</c:v>
                </c:pt>
                <c:pt idx="2419">
                  <c:v>9069.9390000000003</c:v>
                </c:pt>
                <c:pt idx="2420">
                  <c:v>9082.5820000000003</c:v>
                </c:pt>
                <c:pt idx="2421">
                  <c:v>9081.2559999999994</c:v>
                </c:pt>
                <c:pt idx="2422">
                  <c:v>9070.1149999999998</c:v>
                </c:pt>
                <c:pt idx="2423">
                  <c:v>9055.0840000000007</c:v>
                </c:pt>
                <c:pt idx="2424">
                  <c:v>9039.7000000000007</c:v>
                </c:pt>
                <c:pt idx="2425">
                  <c:v>9025.6419999999998</c:v>
                </c:pt>
                <c:pt idx="2426">
                  <c:v>9014.1470000000008</c:v>
                </c:pt>
                <c:pt idx="2427">
                  <c:v>9005.0400000000009</c:v>
                </c:pt>
                <c:pt idx="2428">
                  <c:v>8998.1440000000002</c:v>
                </c:pt>
                <c:pt idx="2429">
                  <c:v>8993.5460000000003</c:v>
                </c:pt>
                <c:pt idx="2430">
                  <c:v>8991.5120000000006</c:v>
                </c:pt>
                <c:pt idx="2431">
                  <c:v>8992.3970000000008</c:v>
                </c:pt>
                <c:pt idx="2432">
                  <c:v>8996.11</c:v>
                </c:pt>
                <c:pt idx="2433">
                  <c:v>9001.857</c:v>
                </c:pt>
                <c:pt idx="2434">
                  <c:v>9009.1959999999999</c:v>
                </c:pt>
                <c:pt idx="2435">
                  <c:v>9018.1260000000002</c:v>
                </c:pt>
                <c:pt idx="2436">
                  <c:v>9028.3819999999996</c:v>
                </c:pt>
                <c:pt idx="2437">
                  <c:v>9040.0540000000001</c:v>
                </c:pt>
                <c:pt idx="2438">
                  <c:v>9053.3160000000007</c:v>
                </c:pt>
                <c:pt idx="2439">
                  <c:v>9058.0020000000004</c:v>
                </c:pt>
                <c:pt idx="2440">
                  <c:v>9049.3369999999995</c:v>
                </c:pt>
                <c:pt idx="2441">
                  <c:v>9034.5720000000001</c:v>
                </c:pt>
                <c:pt idx="2442">
                  <c:v>9017.8610000000008</c:v>
                </c:pt>
                <c:pt idx="2443">
                  <c:v>9002.0339999999997</c:v>
                </c:pt>
                <c:pt idx="2444">
                  <c:v>8988.3289999999997</c:v>
                </c:pt>
                <c:pt idx="2445">
                  <c:v>8977.6309999999994</c:v>
                </c:pt>
                <c:pt idx="2446">
                  <c:v>8969.2309999999998</c:v>
                </c:pt>
                <c:pt idx="2447">
                  <c:v>8962.6880000000001</c:v>
                </c:pt>
                <c:pt idx="2448">
                  <c:v>8958.1790000000001</c:v>
                </c:pt>
                <c:pt idx="2449">
                  <c:v>8956.4989999999998</c:v>
                </c:pt>
                <c:pt idx="2450">
                  <c:v>8957.8250000000007</c:v>
                </c:pt>
                <c:pt idx="2451">
                  <c:v>8961.6270000000004</c:v>
                </c:pt>
                <c:pt idx="2452">
                  <c:v>8967.5509999999995</c:v>
                </c:pt>
                <c:pt idx="2453">
                  <c:v>8975.0669999999991</c:v>
                </c:pt>
                <c:pt idx="2454">
                  <c:v>8984.2620000000006</c:v>
                </c:pt>
                <c:pt idx="2455">
                  <c:v>8994.5190000000002</c:v>
                </c:pt>
                <c:pt idx="2456">
                  <c:v>9006.2780000000002</c:v>
                </c:pt>
                <c:pt idx="2457">
                  <c:v>9019.5409999999993</c:v>
                </c:pt>
                <c:pt idx="2458">
                  <c:v>9032.98</c:v>
                </c:pt>
                <c:pt idx="2459">
                  <c:v>9033.5110000000004</c:v>
                </c:pt>
                <c:pt idx="2460">
                  <c:v>9022.9889999999996</c:v>
                </c:pt>
                <c:pt idx="2461">
                  <c:v>9007.8700000000008</c:v>
                </c:pt>
                <c:pt idx="2462">
                  <c:v>8991.9549999999999</c:v>
                </c:pt>
                <c:pt idx="2463">
                  <c:v>8977.277</c:v>
                </c:pt>
                <c:pt idx="2464">
                  <c:v>8965.1640000000007</c:v>
                </c:pt>
                <c:pt idx="2465">
                  <c:v>8955.527</c:v>
                </c:pt>
                <c:pt idx="2466">
                  <c:v>8948.1</c:v>
                </c:pt>
                <c:pt idx="2467">
                  <c:v>8942.9709999999995</c:v>
                </c:pt>
                <c:pt idx="2468">
                  <c:v>8940.4069999999992</c:v>
                </c:pt>
                <c:pt idx="2469">
                  <c:v>8940.9380000000001</c:v>
                </c:pt>
                <c:pt idx="2470">
                  <c:v>8944.0319999999992</c:v>
                </c:pt>
                <c:pt idx="2471">
                  <c:v>8949.3369999999995</c:v>
                </c:pt>
                <c:pt idx="2472">
                  <c:v>8956.0570000000007</c:v>
                </c:pt>
                <c:pt idx="2473">
                  <c:v>8964.3680000000004</c:v>
                </c:pt>
                <c:pt idx="2474">
                  <c:v>8974.0939999999991</c:v>
                </c:pt>
                <c:pt idx="2475">
                  <c:v>8985.3230000000003</c:v>
                </c:pt>
                <c:pt idx="2476">
                  <c:v>8996.2870000000003</c:v>
                </c:pt>
                <c:pt idx="2477">
                  <c:v>8993.2810000000009</c:v>
                </c:pt>
                <c:pt idx="2478">
                  <c:v>8980.2829999999994</c:v>
                </c:pt>
                <c:pt idx="2479">
                  <c:v>8963.3070000000007</c:v>
                </c:pt>
                <c:pt idx="2480">
                  <c:v>8945.8889999999992</c:v>
                </c:pt>
                <c:pt idx="2481">
                  <c:v>8930.0619999999999</c:v>
                </c:pt>
                <c:pt idx="2482">
                  <c:v>8917.0650000000005</c:v>
                </c:pt>
                <c:pt idx="2483">
                  <c:v>8906.8089999999993</c:v>
                </c:pt>
                <c:pt idx="2484">
                  <c:v>8898.6740000000009</c:v>
                </c:pt>
                <c:pt idx="2485">
                  <c:v>8892.4850000000006</c:v>
                </c:pt>
                <c:pt idx="2486">
                  <c:v>8888.5059999999994</c:v>
                </c:pt>
                <c:pt idx="2487">
                  <c:v>8887.268</c:v>
                </c:pt>
                <c:pt idx="2488">
                  <c:v>8888.86</c:v>
                </c:pt>
                <c:pt idx="2489">
                  <c:v>8893.0159999999996</c:v>
                </c:pt>
                <c:pt idx="2490">
                  <c:v>8899.2049999999999</c:v>
                </c:pt>
                <c:pt idx="2491">
                  <c:v>8907.3389999999999</c:v>
                </c:pt>
                <c:pt idx="2492">
                  <c:v>8916.9770000000008</c:v>
                </c:pt>
                <c:pt idx="2493">
                  <c:v>8927.8520000000008</c:v>
                </c:pt>
                <c:pt idx="2494">
                  <c:v>8940.0540000000001</c:v>
                </c:pt>
                <c:pt idx="2495">
                  <c:v>8953.67</c:v>
                </c:pt>
                <c:pt idx="2496">
                  <c:v>8965.3410000000003</c:v>
                </c:pt>
                <c:pt idx="2497">
                  <c:v>8962.1579999999994</c:v>
                </c:pt>
                <c:pt idx="2498">
                  <c:v>8949.7790000000005</c:v>
                </c:pt>
                <c:pt idx="2499">
                  <c:v>8934.3950000000004</c:v>
                </c:pt>
                <c:pt idx="2500">
                  <c:v>8918.7450000000008</c:v>
                </c:pt>
                <c:pt idx="2501">
                  <c:v>8904.9519999999993</c:v>
                </c:pt>
                <c:pt idx="2502">
                  <c:v>8893.5460000000003</c:v>
                </c:pt>
                <c:pt idx="2503">
                  <c:v>8884.7929999999997</c:v>
                </c:pt>
                <c:pt idx="2504">
                  <c:v>8878.0730000000003</c:v>
                </c:pt>
                <c:pt idx="2505">
                  <c:v>8873.5640000000003</c:v>
                </c:pt>
                <c:pt idx="2506">
                  <c:v>8871.7950000000001</c:v>
                </c:pt>
                <c:pt idx="2507">
                  <c:v>8873.2980000000007</c:v>
                </c:pt>
                <c:pt idx="2508">
                  <c:v>8877.1</c:v>
                </c:pt>
                <c:pt idx="2509">
                  <c:v>8883.0239999999994</c:v>
                </c:pt>
                <c:pt idx="2510">
                  <c:v>8890.5400000000009</c:v>
                </c:pt>
                <c:pt idx="2511">
                  <c:v>8899.6470000000008</c:v>
                </c:pt>
                <c:pt idx="2512">
                  <c:v>8910.2569999999996</c:v>
                </c:pt>
                <c:pt idx="2513">
                  <c:v>8922.1049999999996</c:v>
                </c:pt>
                <c:pt idx="2514">
                  <c:v>8933.5110000000004</c:v>
                </c:pt>
                <c:pt idx="2515">
                  <c:v>8930.6810000000005</c:v>
                </c:pt>
                <c:pt idx="2516">
                  <c:v>8917.8610000000008</c:v>
                </c:pt>
                <c:pt idx="2517">
                  <c:v>8901.3269999999993</c:v>
                </c:pt>
                <c:pt idx="2518">
                  <c:v>8884.4390000000003</c:v>
                </c:pt>
                <c:pt idx="2519">
                  <c:v>8869.143</c:v>
                </c:pt>
                <c:pt idx="2520">
                  <c:v>8856.4110000000001</c:v>
                </c:pt>
                <c:pt idx="2521">
                  <c:v>8846.5079999999998</c:v>
                </c:pt>
                <c:pt idx="2522">
                  <c:v>8838.9040000000005</c:v>
                </c:pt>
                <c:pt idx="2523">
                  <c:v>8833.0689999999995</c:v>
                </c:pt>
                <c:pt idx="2524">
                  <c:v>8829.3549999999996</c:v>
                </c:pt>
                <c:pt idx="2525">
                  <c:v>8828.5589999999993</c:v>
                </c:pt>
                <c:pt idx="2526">
                  <c:v>8830.4159999999993</c:v>
                </c:pt>
                <c:pt idx="2527">
                  <c:v>8835.0139999999992</c:v>
                </c:pt>
                <c:pt idx="2528">
                  <c:v>8841.5570000000007</c:v>
                </c:pt>
                <c:pt idx="2529">
                  <c:v>8849.9560000000001</c:v>
                </c:pt>
                <c:pt idx="2530">
                  <c:v>8859.6820000000007</c:v>
                </c:pt>
                <c:pt idx="2531">
                  <c:v>8871</c:v>
                </c:pt>
                <c:pt idx="2532">
                  <c:v>8883.4660000000003</c:v>
                </c:pt>
                <c:pt idx="2533">
                  <c:v>8897.0830000000005</c:v>
                </c:pt>
                <c:pt idx="2534">
                  <c:v>8908.223</c:v>
                </c:pt>
                <c:pt idx="2535">
                  <c:v>8904.598</c:v>
                </c:pt>
                <c:pt idx="2536">
                  <c:v>8892.0429999999997</c:v>
                </c:pt>
                <c:pt idx="2537">
                  <c:v>8876.57</c:v>
                </c:pt>
                <c:pt idx="2538">
                  <c:v>8860.92</c:v>
                </c:pt>
                <c:pt idx="2539">
                  <c:v>8847.0390000000007</c:v>
                </c:pt>
                <c:pt idx="2540">
                  <c:v>8835.8979999999992</c:v>
                </c:pt>
                <c:pt idx="2541">
                  <c:v>8827.3209999999999</c:v>
                </c:pt>
                <c:pt idx="2542">
                  <c:v>8820.7790000000005</c:v>
                </c:pt>
                <c:pt idx="2543">
                  <c:v>8816.3580000000002</c:v>
                </c:pt>
                <c:pt idx="2544">
                  <c:v>8814.8549999999996</c:v>
                </c:pt>
                <c:pt idx="2545">
                  <c:v>8816.5349999999999</c:v>
                </c:pt>
                <c:pt idx="2546">
                  <c:v>8820.5130000000008</c:v>
                </c:pt>
                <c:pt idx="2547">
                  <c:v>8826.7909999999993</c:v>
                </c:pt>
                <c:pt idx="2548">
                  <c:v>8834.7489999999998</c:v>
                </c:pt>
                <c:pt idx="2549">
                  <c:v>8844.0319999999992</c:v>
                </c:pt>
                <c:pt idx="2550">
                  <c:v>8854.6419999999998</c:v>
                </c:pt>
                <c:pt idx="2551">
                  <c:v>8866.5789999999997</c:v>
                </c:pt>
                <c:pt idx="2552">
                  <c:v>8878.1610000000001</c:v>
                </c:pt>
                <c:pt idx="2553">
                  <c:v>8875.6859999999997</c:v>
                </c:pt>
                <c:pt idx="2554">
                  <c:v>8862.9539999999997</c:v>
                </c:pt>
                <c:pt idx="2555">
                  <c:v>8846.42</c:v>
                </c:pt>
                <c:pt idx="2556">
                  <c:v>8829.5319999999992</c:v>
                </c:pt>
                <c:pt idx="2557">
                  <c:v>8814.4130000000005</c:v>
                </c:pt>
                <c:pt idx="2558">
                  <c:v>8801.9459999999999</c:v>
                </c:pt>
                <c:pt idx="2559">
                  <c:v>8792.2199999999993</c:v>
                </c:pt>
                <c:pt idx="2560">
                  <c:v>8784.7929999999997</c:v>
                </c:pt>
                <c:pt idx="2561">
                  <c:v>8779.6650000000009</c:v>
                </c:pt>
                <c:pt idx="2562">
                  <c:v>8776.57</c:v>
                </c:pt>
                <c:pt idx="2563">
                  <c:v>8776.3050000000003</c:v>
                </c:pt>
                <c:pt idx="2564">
                  <c:v>8779.2219999999998</c:v>
                </c:pt>
                <c:pt idx="2565">
                  <c:v>8784.4390000000003</c:v>
                </c:pt>
                <c:pt idx="2566">
                  <c:v>8791.866</c:v>
                </c:pt>
                <c:pt idx="2567">
                  <c:v>8800.8850000000002</c:v>
                </c:pt>
                <c:pt idx="2568">
                  <c:v>8811.3179999999993</c:v>
                </c:pt>
                <c:pt idx="2569">
                  <c:v>8822.9889999999996</c:v>
                </c:pt>
                <c:pt idx="2570">
                  <c:v>8836.2520000000004</c:v>
                </c:pt>
                <c:pt idx="2571">
                  <c:v>8850.7520000000004</c:v>
                </c:pt>
                <c:pt idx="2572">
                  <c:v>8862.5120000000006</c:v>
                </c:pt>
                <c:pt idx="2573">
                  <c:v>8859.6820000000007</c:v>
                </c:pt>
                <c:pt idx="2574">
                  <c:v>8847.9230000000007</c:v>
                </c:pt>
                <c:pt idx="2575">
                  <c:v>8833.0689999999995</c:v>
                </c:pt>
                <c:pt idx="2576">
                  <c:v>8818.2139999999999</c:v>
                </c:pt>
                <c:pt idx="2577">
                  <c:v>8804.8629999999994</c:v>
                </c:pt>
                <c:pt idx="2578">
                  <c:v>8794.3420000000006</c:v>
                </c:pt>
                <c:pt idx="2579">
                  <c:v>8786.2070000000003</c:v>
                </c:pt>
                <c:pt idx="2580">
                  <c:v>8780.1949999999997</c:v>
                </c:pt>
                <c:pt idx="2581">
                  <c:v>8776.4809999999998</c:v>
                </c:pt>
                <c:pt idx="2582">
                  <c:v>8775.6859999999997</c:v>
                </c:pt>
                <c:pt idx="2583">
                  <c:v>8777.8080000000009</c:v>
                </c:pt>
                <c:pt idx="2584">
                  <c:v>8782.4940000000006</c:v>
                </c:pt>
                <c:pt idx="2585">
                  <c:v>8789.125</c:v>
                </c:pt>
                <c:pt idx="2586">
                  <c:v>8797.7019999999993</c:v>
                </c:pt>
                <c:pt idx="2587">
                  <c:v>8807.5159999999996</c:v>
                </c:pt>
                <c:pt idx="2588">
                  <c:v>8818.5679999999993</c:v>
                </c:pt>
                <c:pt idx="2589">
                  <c:v>8830.8580000000002</c:v>
                </c:pt>
                <c:pt idx="2590">
                  <c:v>8839.6110000000008</c:v>
                </c:pt>
                <c:pt idx="2591">
                  <c:v>8833.5110000000004</c:v>
                </c:pt>
                <c:pt idx="2592">
                  <c:v>8819.2749999999996</c:v>
                </c:pt>
                <c:pt idx="2593">
                  <c:v>8802.4760000000006</c:v>
                </c:pt>
                <c:pt idx="2594">
                  <c:v>8786.0310000000009</c:v>
                </c:pt>
                <c:pt idx="2595">
                  <c:v>8771.7950000000001</c:v>
                </c:pt>
                <c:pt idx="2596">
                  <c:v>8760.1239999999998</c:v>
                </c:pt>
                <c:pt idx="2597">
                  <c:v>8751.1059999999998</c:v>
                </c:pt>
                <c:pt idx="2598">
                  <c:v>8744.2090000000007</c:v>
                </c:pt>
                <c:pt idx="2599">
                  <c:v>8739.3459999999995</c:v>
                </c:pt>
                <c:pt idx="2600">
                  <c:v>8736.5169999999998</c:v>
                </c:pt>
                <c:pt idx="2601">
                  <c:v>8736.6049999999996</c:v>
                </c:pt>
                <c:pt idx="2602">
                  <c:v>8739.5229999999992</c:v>
                </c:pt>
                <c:pt idx="2603">
                  <c:v>8745.1820000000007</c:v>
                </c:pt>
                <c:pt idx="2604">
                  <c:v>8752.8739999999998</c:v>
                </c:pt>
                <c:pt idx="2605">
                  <c:v>8762.1579999999994</c:v>
                </c:pt>
                <c:pt idx="2606">
                  <c:v>8772.768</c:v>
                </c:pt>
                <c:pt idx="2607">
                  <c:v>8784.7039999999997</c:v>
                </c:pt>
                <c:pt idx="2608">
                  <c:v>8798.232</c:v>
                </c:pt>
                <c:pt idx="2609">
                  <c:v>8813.0859999999993</c:v>
                </c:pt>
                <c:pt idx="2610">
                  <c:v>8824.8459999999995</c:v>
                </c:pt>
                <c:pt idx="2611">
                  <c:v>8821.5740000000005</c:v>
                </c:pt>
                <c:pt idx="2612">
                  <c:v>8809.6380000000008</c:v>
                </c:pt>
                <c:pt idx="2613">
                  <c:v>8794.8719999999994</c:v>
                </c:pt>
                <c:pt idx="2614">
                  <c:v>8780.018</c:v>
                </c:pt>
                <c:pt idx="2615">
                  <c:v>8767.0210000000006</c:v>
                </c:pt>
                <c:pt idx="2616">
                  <c:v>8756.5879999999997</c:v>
                </c:pt>
                <c:pt idx="2617">
                  <c:v>8748.6299999999992</c:v>
                </c:pt>
                <c:pt idx="2618">
                  <c:v>8742.7939999999999</c:v>
                </c:pt>
                <c:pt idx="2619">
                  <c:v>8739.1689999999999</c:v>
                </c:pt>
                <c:pt idx="2620">
                  <c:v>8738.4619999999995</c:v>
                </c:pt>
                <c:pt idx="2621">
                  <c:v>8741.0259999999998</c:v>
                </c:pt>
                <c:pt idx="2622">
                  <c:v>8745.8009999999995</c:v>
                </c:pt>
                <c:pt idx="2623">
                  <c:v>8752.8739999999998</c:v>
                </c:pt>
                <c:pt idx="2624">
                  <c:v>8761.4509999999991</c:v>
                </c:pt>
                <c:pt idx="2625">
                  <c:v>8771.5300000000007</c:v>
                </c:pt>
                <c:pt idx="2626">
                  <c:v>8783.0239999999994</c:v>
                </c:pt>
                <c:pt idx="2627">
                  <c:v>8795.8449999999993</c:v>
                </c:pt>
                <c:pt idx="2628">
                  <c:v>8806.4549999999999</c:v>
                </c:pt>
                <c:pt idx="2629">
                  <c:v>8802.1229999999996</c:v>
                </c:pt>
                <c:pt idx="2630">
                  <c:v>8788.86</c:v>
                </c:pt>
                <c:pt idx="2631">
                  <c:v>8772.5030000000006</c:v>
                </c:pt>
                <c:pt idx="2632">
                  <c:v>8756.2340000000004</c:v>
                </c:pt>
                <c:pt idx="2633">
                  <c:v>8741.91</c:v>
                </c:pt>
                <c:pt idx="2634">
                  <c:v>8730.2389999999996</c:v>
                </c:pt>
                <c:pt idx="2635">
                  <c:v>8721.2209999999995</c:v>
                </c:pt>
                <c:pt idx="2636">
                  <c:v>8714.4130000000005</c:v>
                </c:pt>
                <c:pt idx="2637">
                  <c:v>8709.5499999999993</c:v>
                </c:pt>
                <c:pt idx="2638">
                  <c:v>8706.6319999999996</c:v>
                </c:pt>
                <c:pt idx="2639">
                  <c:v>8706.5429999999997</c:v>
                </c:pt>
                <c:pt idx="2640">
                  <c:v>8709.5499999999993</c:v>
                </c:pt>
                <c:pt idx="2641">
                  <c:v>8715.1200000000008</c:v>
                </c:pt>
                <c:pt idx="2642">
                  <c:v>8722.9889999999996</c:v>
                </c:pt>
                <c:pt idx="2643">
                  <c:v>8732.6260000000002</c:v>
                </c:pt>
                <c:pt idx="2644">
                  <c:v>8743.59</c:v>
                </c:pt>
                <c:pt idx="2645">
                  <c:v>8755.8799999999992</c:v>
                </c:pt>
                <c:pt idx="2646">
                  <c:v>8769.5849999999991</c:v>
                </c:pt>
                <c:pt idx="2647">
                  <c:v>8784.527</c:v>
                </c:pt>
                <c:pt idx="2648">
                  <c:v>8793.723</c:v>
                </c:pt>
                <c:pt idx="2649">
                  <c:v>8788.4179999999997</c:v>
                </c:pt>
                <c:pt idx="2650">
                  <c:v>8775.7739999999994</c:v>
                </c:pt>
                <c:pt idx="2651">
                  <c:v>8760.7430000000004</c:v>
                </c:pt>
                <c:pt idx="2652">
                  <c:v>8746.2430000000004</c:v>
                </c:pt>
                <c:pt idx="2653">
                  <c:v>8733.9529999999995</c:v>
                </c:pt>
                <c:pt idx="2654">
                  <c:v>8724.0499999999993</c:v>
                </c:pt>
                <c:pt idx="2655">
                  <c:v>8716.7999999999993</c:v>
                </c:pt>
                <c:pt idx="2656">
                  <c:v>8711.3179999999993</c:v>
                </c:pt>
                <c:pt idx="2657">
                  <c:v>8708.1350000000002</c:v>
                </c:pt>
                <c:pt idx="2658">
                  <c:v>8707.7810000000009</c:v>
                </c:pt>
                <c:pt idx="2659">
                  <c:v>8710.4339999999993</c:v>
                </c:pt>
                <c:pt idx="2660">
                  <c:v>8715.8269999999993</c:v>
                </c:pt>
                <c:pt idx="2661">
                  <c:v>8723.2540000000008</c:v>
                </c:pt>
                <c:pt idx="2662">
                  <c:v>8732.4500000000007</c:v>
                </c:pt>
                <c:pt idx="2663">
                  <c:v>8743.1479999999992</c:v>
                </c:pt>
                <c:pt idx="2664">
                  <c:v>8755.0840000000007</c:v>
                </c:pt>
                <c:pt idx="2665">
                  <c:v>8768.5239999999994</c:v>
                </c:pt>
                <c:pt idx="2666">
                  <c:v>8781.0789999999997</c:v>
                </c:pt>
                <c:pt idx="2667">
                  <c:v>8779.3109999999997</c:v>
                </c:pt>
                <c:pt idx="2668">
                  <c:v>8767.4629999999997</c:v>
                </c:pt>
                <c:pt idx="2669">
                  <c:v>8751.99</c:v>
                </c:pt>
                <c:pt idx="2670">
                  <c:v>8735.9860000000008</c:v>
                </c:pt>
                <c:pt idx="2671">
                  <c:v>8721.84</c:v>
                </c:pt>
                <c:pt idx="2672">
                  <c:v>8710.3449999999993</c:v>
                </c:pt>
                <c:pt idx="2673">
                  <c:v>8701.4150000000009</c:v>
                </c:pt>
                <c:pt idx="2674">
                  <c:v>8694.607</c:v>
                </c:pt>
                <c:pt idx="2675">
                  <c:v>8689.6560000000009</c:v>
                </c:pt>
                <c:pt idx="2676">
                  <c:v>8686.9150000000009</c:v>
                </c:pt>
                <c:pt idx="2677">
                  <c:v>8687.0030000000006</c:v>
                </c:pt>
                <c:pt idx="2678">
                  <c:v>8690.1859999999997</c:v>
                </c:pt>
                <c:pt idx="2679">
                  <c:v>8695.9330000000009</c:v>
                </c:pt>
                <c:pt idx="2680">
                  <c:v>8703.9789999999994</c:v>
                </c:pt>
                <c:pt idx="2681">
                  <c:v>8713.6170000000002</c:v>
                </c:pt>
                <c:pt idx="2682">
                  <c:v>8724.5810000000001</c:v>
                </c:pt>
                <c:pt idx="2683">
                  <c:v>8737.1360000000004</c:v>
                </c:pt>
                <c:pt idx="2684">
                  <c:v>8751.0169999999998</c:v>
                </c:pt>
                <c:pt idx="2685">
                  <c:v>8766.2250000000004</c:v>
                </c:pt>
                <c:pt idx="2686">
                  <c:v>8780.1949999999997</c:v>
                </c:pt>
                <c:pt idx="2687">
                  <c:v>8779.3109999999997</c:v>
                </c:pt>
                <c:pt idx="2688">
                  <c:v>8769.0540000000001</c:v>
                </c:pt>
                <c:pt idx="2689">
                  <c:v>8754.9079999999994</c:v>
                </c:pt>
                <c:pt idx="2690">
                  <c:v>8740.4959999999992</c:v>
                </c:pt>
                <c:pt idx="2691">
                  <c:v>8727.5869999999995</c:v>
                </c:pt>
                <c:pt idx="2692">
                  <c:v>8717.1530000000002</c:v>
                </c:pt>
                <c:pt idx="2693">
                  <c:v>8709.2839999999997</c:v>
                </c:pt>
                <c:pt idx="2694">
                  <c:v>8703.7139999999999</c:v>
                </c:pt>
                <c:pt idx="2695">
                  <c:v>8700</c:v>
                </c:pt>
                <c:pt idx="2696">
                  <c:v>8699.116</c:v>
                </c:pt>
                <c:pt idx="2697">
                  <c:v>8701.5040000000008</c:v>
                </c:pt>
                <c:pt idx="2698">
                  <c:v>8706.5429999999997</c:v>
                </c:pt>
                <c:pt idx="2699">
                  <c:v>8713.6170000000002</c:v>
                </c:pt>
                <c:pt idx="2700">
                  <c:v>8722.7240000000002</c:v>
                </c:pt>
                <c:pt idx="2701">
                  <c:v>8733.0689999999995</c:v>
                </c:pt>
                <c:pt idx="2702">
                  <c:v>8744.9169999999995</c:v>
                </c:pt>
                <c:pt idx="2703">
                  <c:v>8758.0020000000004</c:v>
                </c:pt>
                <c:pt idx="2704">
                  <c:v>8771.9719999999998</c:v>
                </c:pt>
                <c:pt idx="2705">
                  <c:v>8773.5640000000003</c:v>
                </c:pt>
                <c:pt idx="2706">
                  <c:v>8763.4840000000004</c:v>
                </c:pt>
                <c:pt idx="2707">
                  <c:v>8748.4529999999995</c:v>
                </c:pt>
                <c:pt idx="2708">
                  <c:v>8732.5380000000005</c:v>
                </c:pt>
                <c:pt idx="2709">
                  <c:v>8717.9490000000005</c:v>
                </c:pt>
                <c:pt idx="2710">
                  <c:v>8706.0130000000008</c:v>
                </c:pt>
                <c:pt idx="2711">
                  <c:v>8696.7289999999994</c:v>
                </c:pt>
                <c:pt idx="2712">
                  <c:v>8689.7440000000006</c:v>
                </c:pt>
                <c:pt idx="2713">
                  <c:v>8684.7929999999997</c:v>
                </c:pt>
                <c:pt idx="2714">
                  <c:v>8681.61</c:v>
                </c:pt>
                <c:pt idx="2715">
                  <c:v>8681.4330000000009</c:v>
                </c:pt>
                <c:pt idx="2716">
                  <c:v>8684.3510000000006</c:v>
                </c:pt>
                <c:pt idx="2717">
                  <c:v>8689.9210000000003</c:v>
                </c:pt>
                <c:pt idx="2718">
                  <c:v>8697.7019999999993</c:v>
                </c:pt>
                <c:pt idx="2719">
                  <c:v>8707.0740000000005</c:v>
                </c:pt>
                <c:pt idx="2720">
                  <c:v>8718.0380000000005</c:v>
                </c:pt>
                <c:pt idx="2721">
                  <c:v>8730.3279999999995</c:v>
                </c:pt>
                <c:pt idx="2722">
                  <c:v>8744.1209999999992</c:v>
                </c:pt>
                <c:pt idx="2723">
                  <c:v>8759.4169999999995</c:v>
                </c:pt>
                <c:pt idx="2724">
                  <c:v>8774.1830000000009</c:v>
                </c:pt>
                <c:pt idx="2725">
                  <c:v>8774.4480000000003</c:v>
                </c:pt>
                <c:pt idx="2726">
                  <c:v>8764.5450000000001</c:v>
                </c:pt>
                <c:pt idx="2727">
                  <c:v>8750.5750000000007</c:v>
                </c:pt>
                <c:pt idx="2728">
                  <c:v>8735.81</c:v>
                </c:pt>
                <c:pt idx="2729">
                  <c:v>8722.5470000000005</c:v>
                </c:pt>
                <c:pt idx="2730">
                  <c:v>8712.1139999999996</c:v>
                </c:pt>
                <c:pt idx="2731">
                  <c:v>8704.0679999999993</c:v>
                </c:pt>
                <c:pt idx="2732">
                  <c:v>8698.1440000000002</c:v>
                </c:pt>
                <c:pt idx="2733">
                  <c:v>8694.5190000000002</c:v>
                </c:pt>
                <c:pt idx="2734">
                  <c:v>8693.5460000000003</c:v>
                </c:pt>
                <c:pt idx="2735">
                  <c:v>8695.6679999999997</c:v>
                </c:pt>
                <c:pt idx="2736">
                  <c:v>8700.4429999999993</c:v>
                </c:pt>
                <c:pt idx="2737">
                  <c:v>8707.6039999999994</c:v>
                </c:pt>
                <c:pt idx="2738">
                  <c:v>8716.6229999999996</c:v>
                </c:pt>
                <c:pt idx="2739">
                  <c:v>8726.9680000000008</c:v>
                </c:pt>
                <c:pt idx="2740">
                  <c:v>8738.7270000000008</c:v>
                </c:pt>
                <c:pt idx="2741">
                  <c:v>8751.6360000000004</c:v>
                </c:pt>
                <c:pt idx="2742">
                  <c:v>8765.6059999999998</c:v>
                </c:pt>
                <c:pt idx="2743">
                  <c:v>8767.64</c:v>
                </c:pt>
                <c:pt idx="2744">
                  <c:v>8757.2950000000001</c:v>
                </c:pt>
                <c:pt idx="2745">
                  <c:v>8741.8220000000001</c:v>
                </c:pt>
                <c:pt idx="2746">
                  <c:v>8725.2880000000005</c:v>
                </c:pt>
                <c:pt idx="2747">
                  <c:v>8709.9920000000002</c:v>
                </c:pt>
                <c:pt idx="2748">
                  <c:v>8697.348</c:v>
                </c:pt>
                <c:pt idx="2749">
                  <c:v>8687.4449999999997</c:v>
                </c:pt>
                <c:pt idx="2750">
                  <c:v>8679.7530000000006</c:v>
                </c:pt>
                <c:pt idx="2751">
                  <c:v>8674.3590000000004</c:v>
                </c:pt>
                <c:pt idx="2752">
                  <c:v>8670.8230000000003</c:v>
                </c:pt>
                <c:pt idx="2753">
                  <c:v>8669.7620000000006</c:v>
                </c:pt>
                <c:pt idx="2754">
                  <c:v>8671.884</c:v>
                </c:pt>
                <c:pt idx="2755">
                  <c:v>8676.6579999999994</c:v>
                </c:pt>
                <c:pt idx="2756">
                  <c:v>8683.9969999999994</c:v>
                </c:pt>
                <c:pt idx="2757">
                  <c:v>8693.1919999999991</c:v>
                </c:pt>
                <c:pt idx="2758">
                  <c:v>8703.7139999999999</c:v>
                </c:pt>
                <c:pt idx="2759">
                  <c:v>8715.9159999999993</c:v>
                </c:pt>
                <c:pt idx="2760">
                  <c:v>8729.3549999999996</c:v>
                </c:pt>
                <c:pt idx="2761">
                  <c:v>8744.2090000000007</c:v>
                </c:pt>
                <c:pt idx="2762">
                  <c:v>8760.39</c:v>
                </c:pt>
                <c:pt idx="2763">
                  <c:v>8771.6190000000006</c:v>
                </c:pt>
                <c:pt idx="2764">
                  <c:v>8768.3469999999998</c:v>
                </c:pt>
                <c:pt idx="2765">
                  <c:v>8757.0300000000007</c:v>
                </c:pt>
                <c:pt idx="2766">
                  <c:v>8743.2369999999992</c:v>
                </c:pt>
                <c:pt idx="2767">
                  <c:v>8729.6200000000008</c:v>
                </c:pt>
                <c:pt idx="2768">
                  <c:v>8717.7720000000008</c:v>
                </c:pt>
                <c:pt idx="2769">
                  <c:v>8708.4</c:v>
                </c:pt>
                <c:pt idx="2770">
                  <c:v>8701.5040000000008</c:v>
                </c:pt>
                <c:pt idx="2771">
                  <c:v>8696.6409999999996</c:v>
                </c:pt>
                <c:pt idx="2772">
                  <c:v>8694.43</c:v>
                </c:pt>
                <c:pt idx="2773">
                  <c:v>8695.1380000000008</c:v>
                </c:pt>
                <c:pt idx="2774">
                  <c:v>8698.9390000000003</c:v>
                </c:pt>
                <c:pt idx="2775">
                  <c:v>8705.0400000000009</c:v>
                </c:pt>
                <c:pt idx="2776">
                  <c:v>8712.9979999999996</c:v>
                </c:pt>
                <c:pt idx="2777">
                  <c:v>8722.4590000000007</c:v>
                </c:pt>
                <c:pt idx="2778">
                  <c:v>8733.4220000000005</c:v>
                </c:pt>
                <c:pt idx="2779">
                  <c:v>8745.8889999999992</c:v>
                </c:pt>
                <c:pt idx="2780">
                  <c:v>8759.5939999999991</c:v>
                </c:pt>
                <c:pt idx="2781">
                  <c:v>8764.9869999999992</c:v>
                </c:pt>
                <c:pt idx="2782">
                  <c:v>8756.5879999999997</c:v>
                </c:pt>
                <c:pt idx="2783">
                  <c:v>8741.9989999999998</c:v>
                </c:pt>
                <c:pt idx="2784">
                  <c:v>8725.5529999999999</c:v>
                </c:pt>
                <c:pt idx="2785">
                  <c:v>8709.9030000000002</c:v>
                </c:pt>
                <c:pt idx="2786">
                  <c:v>8696.8169999999991</c:v>
                </c:pt>
                <c:pt idx="2787">
                  <c:v>8686.384</c:v>
                </c:pt>
                <c:pt idx="2788">
                  <c:v>8678.5149999999994</c:v>
                </c:pt>
                <c:pt idx="2789">
                  <c:v>8672.68</c:v>
                </c:pt>
                <c:pt idx="2790">
                  <c:v>8668.8780000000006</c:v>
                </c:pt>
                <c:pt idx="2791">
                  <c:v>8667.64</c:v>
                </c:pt>
                <c:pt idx="2792">
                  <c:v>8669.5849999999991</c:v>
                </c:pt>
                <c:pt idx="2793">
                  <c:v>8674.0939999999991</c:v>
                </c:pt>
                <c:pt idx="2794">
                  <c:v>8680.991</c:v>
                </c:pt>
                <c:pt idx="2795">
                  <c:v>8689.7440000000006</c:v>
                </c:pt>
                <c:pt idx="2796">
                  <c:v>8700.1769999999997</c:v>
                </c:pt>
                <c:pt idx="2797">
                  <c:v>8711.9369999999999</c:v>
                </c:pt>
                <c:pt idx="2798">
                  <c:v>8725.1110000000008</c:v>
                </c:pt>
                <c:pt idx="2799">
                  <c:v>8739.8770000000004</c:v>
                </c:pt>
                <c:pt idx="2800">
                  <c:v>8755.7029999999995</c:v>
                </c:pt>
                <c:pt idx="2801">
                  <c:v>8761.8040000000001</c:v>
                </c:pt>
                <c:pt idx="2802">
                  <c:v>8754.6419999999998</c:v>
                </c:pt>
                <c:pt idx="2803">
                  <c:v>8741.5570000000007</c:v>
                </c:pt>
                <c:pt idx="2804">
                  <c:v>8726.7029999999995</c:v>
                </c:pt>
                <c:pt idx="2805">
                  <c:v>8712.4670000000006</c:v>
                </c:pt>
                <c:pt idx="2806">
                  <c:v>8700.7080000000005</c:v>
                </c:pt>
                <c:pt idx="2807">
                  <c:v>8691.866</c:v>
                </c:pt>
                <c:pt idx="2808">
                  <c:v>8685.1460000000006</c:v>
                </c:pt>
                <c:pt idx="2809">
                  <c:v>8680.7260000000006</c:v>
                </c:pt>
                <c:pt idx="2810">
                  <c:v>8678.4269999999997</c:v>
                </c:pt>
                <c:pt idx="2811">
                  <c:v>8679.5759999999991</c:v>
                </c:pt>
                <c:pt idx="2812">
                  <c:v>8683.5550000000003</c:v>
                </c:pt>
                <c:pt idx="2813">
                  <c:v>8690.009</c:v>
                </c:pt>
                <c:pt idx="2814">
                  <c:v>8698.5859999999993</c:v>
                </c:pt>
                <c:pt idx="2815">
                  <c:v>8708.5769999999993</c:v>
                </c:pt>
                <c:pt idx="2816">
                  <c:v>8719.8940000000002</c:v>
                </c:pt>
                <c:pt idx="2817">
                  <c:v>8732.7150000000001</c:v>
                </c:pt>
                <c:pt idx="2818">
                  <c:v>8746.9500000000007</c:v>
                </c:pt>
                <c:pt idx="2819">
                  <c:v>8754.8189999999995</c:v>
                </c:pt>
                <c:pt idx="2820">
                  <c:v>8748.2759999999998</c:v>
                </c:pt>
                <c:pt idx="2821">
                  <c:v>8734.4830000000002</c:v>
                </c:pt>
                <c:pt idx="2822">
                  <c:v>8718.48</c:v>
                </c:pt>
                <c:pt idx="2823">
                  <c:v>8703.0069999999996</c:v>
                </c:pt>
                <c:pt idx="2824">
                  <c:v>8689.8330000000005</c:v>
                </c:pt>
                <c:pt idx="2825">
                  <c:v>8679.3989999999994</c:v>
                </c:pt>
                <c:pt idx="2826">
                  <c:v>8671.2649999999994</c:v>
                </c:pt>
                <c:pt idx="2827">
                  <c:v>8665.3410000000003</c:v>
                </c:pt>
                <c:pt idx="2828">
                  <c:v>8661.5390000000007</c:v>
                </c:pt>
                <c:pt idx="2829">
                  <c:v>8660.3009999999995</c:v>
                </c:pt>
                <c:pt idx="2830">
                  <c:v>8661.9809999999998</c:v>
                </c:pt>
                <c:pt idx="2831">
                  <c:v>8666.49</c:v>
                </c:pt>
                <c:pt idx="2832">
                  <c:v>8673.2980000000007</c:v>
                </c:pt>
                <c:pt idx="2833">
                  <c:v>8681.9629999999997</c:v>
                </c:pt>
                <c:pt idx="2834">
                  <c:v>8692.0429999999997</c:v>
                </c:pt>
                <c:pt idx="2835">
                  <c:v>8703.5370000000003</c:v>
                </c:pt>
                <c:pt idx="2836">
                  <c:v>8716.1810000000005</c:v>
                </c:pt>
                <c:pt idx="2837">
                  <c:v>8730.2389999999996</c:v>
                </c:pt>
                <c:pt idx="2838">
                  <c:v>8745.27</c:v>
                </c:pt>
                <c:pt idx="2839">
                  <c:v>8750.4869999999992</c:v>
                </c:pt>
                <c:pt idx="2840">
                  <c:v>8742.2639999999992</c:v>
                </c:pt>
                <c:pt idx="2841">
                  <c:v>8727.8520000000008</c:v>
                </c:pt>
                <c:pt idx="2842">
                  <c:v>8711.9369999999999</c:v>
                </c:pt>
                <c:pt idx="2843">
                  <c:v>8696.9940000000006</c:v>
                </c:pt>
                <c:pt idx="2844">
                  <c:v>8684.2620000000006</c:v>
                </c:pt>
                <c:pt idx="2845">
                  <c:v>8674.5360000000001</c:v>
                </c:pt>
                <c:pt idx="2846">
                  <c:v>8667.1090000000004</c:v>
                </c:pt>
                <c:pt idx="2847">
                  <c:v>8662.0689999999995</c:v>
                </c:pt>
                <c:pt idx="2848">
                  <c:v>8659.24</c:v>
                </c:pt>
                <c:pt idx="2849">
                  <c:v>8659.3289999999997</c:v>
                </c:pt>
                <c:pt idx="2850">
                  <c:v>8662.4230000000007</c:v>
                </c:pt>
                <c:pt idx="2851">
                  <c:v>8667.9930000000004</c:v>
                </c:pt>
                <c:pt idx="2852">
                  <c:v>8675.5969999999998</c:v>
                </c:pt>
                <c:pt idx="2853">
                  <c:v>8684.527</c:v>
                </c:pt>
                <c:pt idx="2854">
                  <c:v>8694.7839999999997</c:v>
                </c:pt>
                <c:pt idx="2855">
                  <c:v>8706.3670000000002</c:v>
                </c:pt>
                <c:pt idx="2856">
                  <c:v>8719.5409999999993</c:v>
                </c:pt>
                <c:pt idx="2857">
                  <c:v>8731.5650000000005</c:v>
                </c:pt>
                <c:pt idx="2858">
                  <c:v>8729.09</c:v>
                </c:pt>
                <c:pt idx="2859">
                  <c:v>8716.6229999999996</c:v>
                </c:pt>
                <c:pt idx="2860">
                  <c:v>8700.6190000000006</c:v>
                </c:pt>
                <c:pt idx="2861">
                  <c:v>8684.2620000000006</c:v>
                </c:pt>
                <c:pt idx="2862">
                  <c:v>8669.5849999999991</c:v>
                </c:pt>
                <c:pt idx="2863">
                  <c:v>8657.7369999999992</c:v>
                </c:pt>
                <c:pt idx="2864">
                  <c:v>8648.6299999999992</c:v>
                </c:pt>
                <c:pt idx="2865">
                  <c:v>8641.8220000000001</c:v>
                </c:pt>
                <c:pt idx="2866">
                  <c:v>8637.0470000000005</c:v>
                </c:pt>
                <c:pt idx="2867">
                  <c:v>8634.66</c:v>
                </c:pt>
                <c:pt idx="2868">
                  <c:v>8635.3670000000002</c:v>
                </c:pt>
                <c:pt idx="2869">
                  <c:v>8638.9930000000004</c:v>
                </c:pt>
                <c:pt idx="2870">
                  <c:v>8645.0930000000008</c:v>
                </c:pt>
                <c:pt idx="2871">
                  <c:v>8653.1389999999992</c:v>
                </c:pt>
                <c:pt idx="2872">
                  <c:v>8662.6880000000001</c:v>
                </c:pt>
                <c:pt idx="2873">
                  <c:v>8673.652</c:v>
                </c:pt>
                <c:pt idx="2874">
                  <c:v>8685.8539999999994</c:v>
                </c:pt>
                <c:pt idx="2875">
                  <c:v>8699.3819999999996</c:v>
                </c:pt>
                <c:pt idx="2876">
                  <c:v>8714.1470000000008</c:v>
                </c:pt>
                <c:pt idx="2877">
                  <c:v>8721.1319999999996</c:v>
                </c:pt>
                <c:pt idx="2878">
                  <c:v>8713.9699999999993</c:v>
                </c:pt>
                <c:pt idx="2879">
                  <c:v>8700.2659999999996</c:v>
                </c:pt>
                <c:pt idx="2880">
                  <c:v>8684.8809999999994</c:v>
                </c:pt>
                <c:pt idx="2881">
                  <c:v>8670.027</c:v>
                </c:pt>
                <c:pt idx="2882">
                  <c:v>8657.56</c:v>
                </c:pt>
                <c:pt idx="2883">
                  <c:v>8647.7459999999992</c:v>
                </c:pt>
                <c:pt idx="2884">
                  <c:v>8640.4959999999992</c:v>
                </c:pt>
                <c:pt idx="2885">
                  <c:v>8635.4560000000001</c:v>
                </c:pt>
                <c:pt idx="2886">
                  <c:v>8632.8029999999999</c:v>
                </c:pt>
                <c:pt idx="2887">
                  <c:v>8633.1569999999992</c:v>
                </c:pt>
                <c:pt idx="2888">
                  <c:v>8636.5169999999998</c:v>
                </c:pt>
                <c:pt idx="2889">
                  <c:v>8642.2639999999992</c:v>
                </c:pt>
                <c:pt idx="2890">
                  <c:v>8649.9560000000001</c:v>
                </c:pt>
                <c:pt idx="2891">
                  <c:v>8659.3289999999997</c:v>
                </c:pt>
                <c:pt idx="2892">
                  <c:v>8670.027</c:v>
                </c:pt>
                <c:pt idx="2893">
                  <c:v>8682.0519999999997</c:v>
                </c:pt>
                <c:pt idx="2894">
                  <c:v>8695.58</c:v>
                </c:pt>
                <c:pt idx="2895">
                  <c:v>8707.4279999999999</c:v>
                </c:pt>
                <c:pt idx="2896">
                  <c:v>8704.3330000000005</c:v>
                </c:pt>
                <c:pt idx="2897">
                  <c:v>8691.7780000000002</c:v>
                </c:pt>
                <c:pt idx="2898">
                  <c:v>8675.9509999999991</c:v>
                </c:pt>
                <c:pt idx="2899">
                  <c:v>8659.7710000000006</c:v>
                </c:pt>
                <c:pt idx="2900">
                  <c:v>8645.7119999999995</c:v>
                </c:pt>
                <c:pt idx="2901">
                  <c:v>8634.2180000000008</c:v>
                </c:pt>
                <c:pt idx="2902">
                  <c:v>8625.4650000000001</c:v>
                </c:pt>
                <c:pt idx="2903">
                  <c:v>8618.9220000000005</c:v>
                </c:pt>
                <c:pt idx="2904">
                  <c:v>8614.4130000000005</c:v>
                </c:pt>
                <c:pt idx="2905">
                  <c:v>8612.4670000000006</c:v>
                </c:pt>
                <c:pt idx="2906">
                  <c:v>8613.44</c:v>
                </c:pt>
                <c:pt idx="2907">
                  <c:v>8617.1530000000002</c:v>
                </c:pt>
                <c:pt idx="2908">
                  <c:v>8623.52</c:v>
                </c:pt>
                <c:pt idx="2909">
                  <c:v>8631.6540000000005</c:v>
                </c:pt>
                <c:pt idx="2910">
                  <c:v>8641.5570000000007</c:v>
                </c:pt>
                <c:pt idx="2911">
                  <c:v>8652.6970000000001</c:v>
                </c:pt>
                <c:pt idx="2912">
                  <c:v>8665.4290000000001</c:v>
                </c:pt>
                <c:pt idx="2913">
                  <c:v>8679.3989999999994</c:v>
                </c:pt>
                <c:pt idx="2914">
                  <c:v>8694.607</c:v>
                </c:pt>
                <c:pt idx="2915">
                  <c:v>8707.4279999999999</c:v>
                </c:pt>
                <c:pt idx="2916">
                  <c:v>8704.9519999999993</c:v>
                </c:pt>
                <c:pt idx="2917">
                  <c:v>8693.634</c:v>
                </c:pt>
                <c:pt idx="2918">
                  <c:v>8679.0460000000003</c:v>
                </c:pt>
                <c:pt idx="2919">
                  <c:v>8664.3680000000004</c:v>
                </c:pt>
                <c:pt idx="2920">
                  <c:v>8651.3709999999992</c:v>
                </c:pt>
                <c:pt idx="2921">
                  <c:v>8641.0259999999998</c:v>
                </c:pt>
                <c:pt idx="2922">
                  <c:v>8633.4220000000005</c:v>
                </c:pt>
                <c:pt idx="2923">
                  <c:v>8628.2060000000001</c:v>
                </c:pt>
                <c:pt idx="2924">
                  <c:v>8625.1990000000005</c:v>
                </c:pt>
                <c:pt idx="2925">
                  <c:v>8625.2880000000005</c:v>
                </c:pt>
                <c:pt idx="2926">
                  <c:v>8628.2060000000001</c:v>
                </c:pt>
                <c:pt idx="2927">
                  <c:v>8633.8639999999996</c:v>
                </c:pt>
                <c:pt idx="2928">
                  <c:v>8641.3799999999992</c:v>
                </c:pt>
                <c:pt idx="2929">
                  <c:v>8650.6640000000007</c:v>
                </c:pt>
                <c:pt idx="2930">
                  <c:v>8661.0969999999998</c:v>
                </c:pt>
                <c:pt idx="2931">
                  <c:v>8672.9449999999997</c:v>
                </c:pt>
                <c:pt idx="2932">
                  <c:v>8686.2960000000003</c:v>
                </c:pt>
                <c:pt idx="2933">
                  <c:v>8694.5190000000002</c:v>
                </c:pt>
                <c:pt idx="2934">
                  <c:v>8687.6219999999994</c:v>
                </c:pt>
                <c:pt idx="2935">
                  <c:v>8673.2980000000007</c:v>
                </c:pt>
                <c:pt idx="2936">
                  <c:v>8656.5879999999997</c:v>
                </c:pt>
                <c:pt idx="2937">
                  <c:v>8640.5840000000007</c:v>
                </c:pt>
                <c:pt idx="2938">
                  <c:v>8626.7029999999995</c:v>
                </c:pt>
                <c:pt idx="2939">
                  <c:v>8615.5619999999999</c:v>
                </c:pt>
                <c:pt idx="2940">
                  <c:v>8607.1620000000003</c:v>
                </c:pt>
                <c:pt idx="2941">
                  <c:v>8600.8850000000002</c:v>
                </c:pt>
                <c:pt idx="2942">
                  <c:v>8596.6409999999996</c:v>
                </c:pt>
                <c:pt idx="2943">
                  <c:v>8594.7839999999997</c:v>
                </c:pt>
                <c:pt idx="2944">
                  <c:v>8595.9330000000009</c:v>
                </c:pt>
                <c:pt idx="2945">
                  <c:v>8600</c:v>
                </c:pt>
                <c:pt idx="2946">
                  <c:v>8606.4549999999999</c:v>
                </c:pt>
                <c:pt idx="2947">
                  <c:v>8614.8549999999996</c:v>
                </c:pt>
                <c:pt idx="2948">
                  <c:v>8625.0229999999992</c:v>
                </c:pt>
                <c:pt idx="2949">
                  <c:v>8636.6049999999996</c:v>
                </c:pt>
                <c:pt idx="2950">
                  <c:v>8649.6029999999992</c:v>
                </c:pt>
                <c:pt idx="2951">
                  <c:v>8664.0149999999994</c:v>
                </c:pt>
                <c:pt idx="2952">
                  <c:v>8679.8410000000003</c:v>
                </c:pt>
                <c:pt idx="2953">
                  <c:v>8693.634</c:v>
                </c:pt>
                <c:pt idx="2954">
                  <c:v>8692.0429999999997</c:v>
                </c:pt>
                <c:pt idx="2955">
                  <c:v>8681.2559999999994</c:v>
                </c:pt>
                <c:pt idx="2956">
                  <c:v>8667.0210000000006</c:v>
                </c:pt>
                <c:pt idx="2957">
                  <c:v>8652.6090000000004</c:v>
                </c:pt>
                <c:pt idx="2958">
                  <c:v>8639.9650000000001</c:v>
                </c:pt>
                <c:pt idx="2959">
                  <c:v>8629.8860000000004</c:v>
                </c:pt>
                <c:pt idx="2960">
                  <c:v>8622.2819999999992</c:v>
                </c:pt>
                <c:pt idx="2961">
                  <c:v>8616.9770000000008</c:v>
                </c:pt>
                <c:pt idx="2962">
                  <c:v>8614.0589999999993</c:v>
                </c:pt>
                <c:pt idx="2963">
                  <c:v>8614.1470000000008</c:v>
                </c:pt>
                <c:pt idx="2964">
                  <c:v>8617.1530000000002</c:v>
                </c:pt>
                <c:pt idx="2965">
                  <c:v>8622.6350000000002</c:v>
                </c:pt>
                <c:pt idx="2966">
                  <c:v>8630.3279999999995</c:v>
                </c:pt>
                <c:pt idx="2967">
                  <c:v>8639.4349999999995</c:v>
                </c:pt>
                <c:pt idx="2968">
                  <c:v>8650.0450000000001</c:v>
                </c:pt>
                <c:pt idx="2969">
                  <c:v>8661.9809999999998</c:v>
                </c:pt>
                <c:pt idx="2970">
                  <c:v>8675.2440000000006</c:v>
                </c:pt>
                <c:pt idx="2971">
                  <c:v>8686.0310000000009</c:v>
                </c:pt>
                <c:pt idx="2972">
                  <c:v>8681.6980000000003</c:v>
                </c:pt>
                <c:pt idx="2973">
                  <c:v>8668.4359999999997</c:v>
                </c:pt>
                <c:pt idx="2974">
                  <c:v>8652.0779999999995</c:v>
                </c:pt>
                <c:pt idx="2975">
                  <c:v>8636.0750000000007</c:v>
                </c:pt>
                <c:pt idx="2976">
                  <c:v>8622.1049999999996</c:v>
                </c:pt>
                <c:pt idx="2977">
                  <c:v>8610.6990000000005</c:v>
                </c:pt>
                <c:pt idx="2978">
                  <c:v>8602.0339999999997</c:v>
                </c:pt>
                <c:pt idx="2979">
                  <c:v>8595.58</c:v>
                </c:pt>
                <c:pt idx="2980">
                  <c:v>8591.3359999999993</c:v>
                </c:pt>
                <c:pt idx="2981">
                  <c:v>8589.39</c:v>
                </c:pt>
                <c:pt idx="2982">
                  <c:v>8590.3629999999994</c:v>
                </c:pt>
                <c:pt idx="2983">
                  <c:v>8594.2530000000006</c:v>
                </c:pt>
                <c:pt idx="2984">
                  <c:v>8600.7960000000003</c:v>
                </c:pt>
                <c:pt idx="2985">
                  <c:v>8609.107</c:v>
                </c:pt>
                <c:pt idx="2986">
                  <c:v>8619.1869999999999</c:v>
                </c:pt>
                <c:pt idx="2987">
                  <c:v>8630.77</c:v>
                </c:pt>
                <c:pt idx="2988">
                  <c:v>8643.6790000000001</c:v>
                </c:pt>
                <c:pt idx="2989">
                  <c:v>8657.9140000000007</c:v>
                </c:pt>
                <c:pt idx="2990">
                  <c:v>8673.8289999999997</c:v>
                </c:pt>
                <c:pt idx="2991">
                  <c:v>8687.357</c:v>
                </c:pt>
                <c:pt idx="2992">
                  <c:v>8685.7649999999994</c:v>
                </c:pt>
                <c:pt idx="2993">
                  <c:v>8674.8019999999997</c:v>
                </c:pt>
                <c:pt idx="2994">
                  <c:v>8660.5660000000007</c:v>
                </c:pt>
                <c:pt idx="2995">
                  <c:v>8645.9779999999992</c:v>
                </c:pt>
                <c:pt idx="2996">
                  <c:v>8633.0689999999995</c:v>
                </c:pt>
                <c:pt idx="2997">
                  <c:v>8623.0769999999993</c:v>
                </c:pt>
                <c:pt idx="2998">
                  <c:v>8615.65</c:v>
                </c:pt>
                <c:pt idx="2999">
                  <c:v>8610.2569999999996</c:v>
                </c:pt>
                <c:pt idx="3000">
                  <c:v>8607.1620000000003</c:v>
                </c:pt>
                <c:pt idx="3001">
                  <c:v>8607.3389999999999</c:v>
                </c:pt>
                <c:pt idx="3002">
                  <c:v>8610.2569999999996</c:v>
                </c:pt>
                <c:pt idx="3003">
                  <c:v>8615.7389999999996</c:v>
                </c:pt>
                <c:pt idx="3004">
                  <c:v>8623.4310000000005</c:v>
                </c:pt>
                <c:pt idx="3005">
                  <c:v>8632.8919999999998</c:v>
                </c:pt>
                <c:pt idx="3006">
                  <c:v>8643.5020000000004</c:v>
                </c:pt>
                <c:pt idx="3007">
                  <c:v>8655.6149999999998</c:v>
                </c:pt>
                <c:pt idx="3008">
                  <c:v>8669.143</c:v>
                </c:pt>
                <c:pt idx="3009">
                  <c:v>8683.0239999999994</c:v>
                </c:pt>
                <c:pt idx="3010">
                  <c:v>8683.5550000000003</c:v>
                </c:pt>
                <c:pt idx="3011">
                  <c:v>8672.768</c:v>
                </c:pt>
                <c:pt idx="3012">
                  <c:v>8657.4719999999998</c:v>
                </c:pt>
                <c:pt idx="3013">
                  <c:v>8641.4680000000008</c:v>
                </c:pt>
                <c:pt idx="3014">
                  <c:v>8627.0560000000005</c:v>
                </c:pt>
                <c:pt idx="3015">
                  <c:v>8615.2970000000005</c:v>
                </c:pt>
                <c:pt idx="3016">
                  <c:v>8606.2780000000002</c:v>
                </c:pt>
                <c:pt idx="3017">
                  <c:v>8599.4699999999993</c:v>
                </c:pt>
                <c:pt idx="3018">
                  <c:v>8595.0490000000009</c:v>
                </c:pt>
                <c:pt idx="3019">
                  <c:v>8592.6620000000003</c:v>
                </c:pt>
                <c:pt idx="3020">
                  <c:v>8593.1919999999991</c:v>
                </c:pt>
                <c:pt idx="3021">
                  <c:v>8596.7289999999994</c:v>
                </c:pt>
                <c:pt idx="3022">
                  <c:v>8602.6530000000002</c:v>
                </c:pt>
                <c:pt idx="3023">
                  <c:v>8610.6990000000005</c:v>
                </c:pt>
                <c:pt idx="3024">
                  <c:v>8620.4249999999993</c:v>
                </c:pt>
                <c:pt idx="3025">
                  <c:v>8631.9189999999999</c:v>
                </c:pt>
                <c:pt idx="3026">
                  <c:v>8644.74</c:v>
                </c:pt>
                <c:pt idx="3027">
                  <c:v>8658.7980000000007</c:v>
                </c:pt>
                <c:pt idx="3028">
                  <c:v>8674.3590000000004</c:v>
                </c:pt>
                <c:pt idx="3029">
                  <c:v>8688.86</c:v>
                </c:pt>
                <c:pt idx="3030">
                  <c:v>8688.3289999999997</c:v>
                </c:pt>
                <c:pt idx="3031">
                  <c:v>8677.8080000000009</c:v>
                </c:pt>
                <c:pt idx="3032">
                  <c:v>8663.5730000000003</c:v>
                </c:pt>
                <c:pt idx="3033">
                  <c:v>8648.8950000000004</c:v>
                </c:pt>
                <c:pt idx="3034">
                  <c:v>8635.8979999999992</c:v>
                </c:pt>
                <c:pt idx="3035">
                  <c:v>8625.6419999999998</c:v>
                </c:pt>
                <c:pt idx="3036">
                  <c:v>8617.9490000000005</c:v>
                </c:pt>
                <c:pt idx="3037">
                  <c:v>8612.3790000000008</c:v>
                </c:pt>
                <c:pt idx="3038">
                  <c:v>8609.1959999999999</c:v>
                </c:pt>
                <c:pt idx="3039">
                  <c:v>8609.0190000000002</c:v>
                </c:pt>
                <c:pt idx="3040">
                  <c:v>8611.6720000000005</c:v>
                </c:pt>
                <c:pt idx="3041">
                  <c:v>8617.0650000000005</c:v>
                </c:pt>
                <c:pt idx="3042">
                  <c:v>8624.6689999999999</c:v>
                </c:pt>
                <c:pt idx="3043">
                  <c:v>8633.6880000000001</c:v>
                </c:pt>
                <c:pt idx="3044">
                  <c:v>8644.3860000000004</c:v>
                </c:pt>
                <c:pt idx="3045">
                  <c:v>8656.3220000000001</c:v>
                </c:pt>
                <c:pt idx="3046">
                  <c:v>8669.5849999999991</c:v>
                </c:pt>
                <c:pt idx="3047">
                  <c:v>8684.3510000000006</c:v>
                </c:pt>
                <c:pt idx="3048">
                  <c:v>8688.5949999999993</c:v>
                </c:pt>
                <c:pt idx="3049">
                  <c:v>8679.6650000000009</c:v>
                </c:pt>
                <c:pt idx="3050">
                  <c:v>8665.0759999999991</c:v>
                </c:pt>
                <c:pt idx="3051">
                  <c:v>8649.1610000000001</c:v>
                </c:pt>
                <c:pt idx="3052">
                  <c:v>8634.4830000000002</c:v>
                </c:pt>
                <c:pt idx="3053">
                  <c:v>8622.2819999999992</c:v>
                </c:pt>
                <c:pt idx="3054">
                  <c:v>8612.7330000000002</c:v>
                </c:pt>
                <c:pt idx="3055">
                  <c:v>8605.7479999999996</c:v>
                </c:pt>
                <c:pt idx="3056">
                  <c:v>8600.7960000000003</c:v>
                </c:pt>
                <c:pt idx="3057">
                  <c:v>8598.0550000000003</c:v>
                </c:pt>
                <c:pt idx="3058">
                  <c:v>8598.3209999999999</c:v>
                </c:pt>
                <c:pt idx="3059">
                  <c:v>8601.5040000000008</c:v>
                </c:pt>
                <c:pt idx="3060">
                  <c:v>8607.2510000000002</c:v>
                </c:pt>
                <c:pt idx="3061">
                  <c:v>8615.2080000000005</c:v>
                </c:pt>
                <c:pt idx="3062">
                  <c:v>8624.6689999999999</c:v>
                </c:pt>
                <c:pt idx="3063">
                  <c:v>8635.81</c:v>
                </c:pt>
                <c:pt idx="3064">
                  <c:v>8648.3649999999998</c:v>
                </c:pt>
                <c:pt idx="3065">
                  <c:v>8662.2459999999992</c:v>
                </c:pt>
                <c:pt idx="3066">
                  <c:v>8677.5419999999995</c:v>
                </c:pt>
                <c:pt idx="3067">
                  <c:v>8693.0159999999996</c:v>
                </c:pt>
                <c:pt idx="3068">
                  <c:v>8694.7839999999997</c:v>
                </c:pt>
                <c:pt idx="3069">
                  <c:v>8685.4120000000003</c:v>
                </c:pt>
                <c:pt idx="3070">
                  <c:v>8671.3529999999992</c:v>
                </c:pt>
                <c:pt idx="3071">
                  <c:v>8656.6759999999995</c:v>
                </c:pt>
                <c:pt idx="3072">
                  <c:v>8643.4130000000005</c:v>
                </c:pt>
                <c:pt idx="3073">
                  <c:v>8632.7150000000001</c:v>
                </c:pt>
                <c:pt idx="3074">
                  <c:v>8624.6689999999999</c:v>
                </c:pt>
                <c:pt idx="3075">
                  <c:v>8619.0990000000002</c:v>
                </c:pt>
                <c:pt idx="3076">
                  <c:v>8615.7389999999996</c:v>
                </c:pt>
                <c:pt idx="3077">
                  <c:v>8615.2080000000005</c:v>
                </c:pt>
                <c:pt idx="3078">
                  <c:v>8617.5959999999995</c:v>
                </c:pt>
                <c:pt idx="3079">
                  <c:v>8622.7240000000002</c:v>
                </c:pt>
                <c:pt idx="3080">
                  <c:v>8629.9740000000002</c:v>
                </c:pt>
                <c:pt idx="3081">
                  <c:v>8638.9040000000005</c:v>
                </c:pt>
                <c:pt idx="3082">
                  <c:v>8649.2489999999998</c:v>
                </c:pt>
                <c:pt idx="3083">
                  <c:v>8661.0969999999998</c:v>
                </c:pt>
                <c:pt idx="3084">
                  <c:v>8674.2710000000006</c:v>
                </c:pt>
                <c:pt idx="3085">
                  <c:v>8688.5059999999994</c:v>
                </c:pt>
                <c:pt idx="3086">
                  <c:v>8691.1589999999997</c:v>
                </c:pt>
                <c:pt idx="3087">
                  <c:v>8681.2559999999994</c:v>
                </c:pt>
                <c:pt idx="3088">
                  <c:v>8666.1370000000006</c:v>
                </c:pt>
                <c:pt idx="3089">
                  <c:v>8649.6910000000007</c:v>
                </c:pt>
                <c:pt idx="3090">
                  <c:v>8634.7489999999998</c:v>
                </c:pt>
                <c:pt idx="3091">
                  <c:v>8622.6350000000002</c:v>
                </c:pt>
                <c:pt idx="3092">
                  <c:v>8613.2630000000008</c:v>
                </c:pt>
                <c:pt idx="3093">
                  <c:v>8606.0130000000008</c:v>
                </c:pt>
                <c:pt idx="3094">
                  <c:v>8601.0619999999999</c:v>
                </c:pt>
                <c:pt idx="3095">
                  <c:v>8598.3209999999999</c:v>
                </c:pt>
                <c:pt idx="3096">
                  <c:v>8598.3209999999999</c:v>
                </c:pt>
                <c:pt idx="3097">
                  <c:v>8601.3269999999993</c:v>
                </c:pt>
                <c:pt idx="3098">
                  <c:v>8606.9850000000006</c:v>
                </c:pt>
                <c:pt idx="3099">
                  <c:v>8614.7659999999996</c:v>
                </c:pt>
                <c:pt idx="3100">
                  <c:v>8624.4040000000005</c:v>
                </c:pt>
                <c:pt idx="3101">
                  <c:v>8635.3670000000002</c:v>
                </c:pt>
                <c:pt idx="3102">
                  <c:v>8647.7459999999992</c:v>
                </c:pt>
                <c:pt idx="3103">
                  <c:v>8661.893</c:v>
                </c:pt>
                <c:pt idx="3104">
                  <c:v>8677.1890000000003</c:v>
                </c:pt>
                <c:pt idx="3105">
                  <c:v>8692.75</c:v>
                </c:pt>
                <c:pt idx="3106">
                  <c:v>8694.9609999999993</c:v>
                </c:pt>
                <c:pt idx="3107">
                  <c:v>8685.5879999999997</c:v>
                </c:pt>
                <c:pt idx="3108">
                  <c:v>8671.7070000000003</c:v>
                </c:pt>
                <c:pt idx="3109">
                  <c:v>8656.8529999999992</c:v>
                </c:pt>
                <c:pt idx="3110">
                  <c:v>8643.5020000000004</c:v>
                </c:pt>
                <c:pt idx="3111">
                  <c:v>8632.6260000000002</c:v>
                </c:pt>
                <c:pt idx="3112">
                  <c:v>8624.3150000000005</c:v>
                </c:pt>
                <c:pt idx="3113">
                  <c:v>8618.5679999999993</c:v>
                </c:pt>
                <c:pt idx="3114">
                  <c:v>8614.8549999999996</c:v>
                </c:pt>
                <c:pt idx="3115">
                  <c:v>8614.1470000000008</c:v>
                </c:pt>
                <c:pt idx="3116">
                  <c:v>8616.3580000000002</c:v>
                </c:pt>
                <c:pt idx="3117">
                  <c:v>8621.3089999999993</c:v>
                </c:pt>
                <c:pt idx="3118">
                  <c:v>8628.2939999999999</c:v>
                </c:pt>
                <c:pt idx="3119">
                  <c:v>8637.3130000000001</c:v>
                </c:pt>
                <c:pt idx="3120">
                  <c:v>8647.5689999999995</c:v>
                </c:pt>
                <c:pt idx="3121">
                  <c:v>8659.5049999999992</c:v>
                </c:pt>
                <c:pt idx="3122">
                  <c:v>8672.68</c:v>
                </c:pt>
                <c:pt idx="3123">
                  <c:v>8687.357</c:v>
                </c:pt>
                <c:pt idx="3124">
                  <c:v>8694.8719999999994</c:v>
                </c:pt>
                <c:pt idx="3125">
                  <c:v>8687.7099999999991</c:v>
                </c:pt>
                <c:pt idx="3126">
                  <c:v>8673.741</c:v>
                </c:pt>
                <c:pt idx="3127">
                  <c:v>8657.7369999999992</c:v>
                </c:pt>
                <c:pt idx="3128">
                  <c:v>8642.6180000000004</c:v>
                </c:pt>
                <c:pt idx="3129">
                  <c:v>8629.7970000000005</c:v>
                </c:pt>
                <c:pt idx="3130">
                  <c:v>8619.8060000000005</c:v>
                </c:pt>
                <c:pt idx="3131">
                  <c:v>8612.5560000000005</c:v>
                </c:pt>
                <c:pt idx="3132">
                  <c:v>8607.0740000000005</c:v>
                </c:pt>
                <c:pt idx="3133">
                  <c:v>8603.8909999999996</c:v>
                </c:pt>
                <c:pt idx="3134">
                  <c:v>8603.6260000000002</c:v>
                </c:pt>
                <c:pt idx="3135">
                  <c:v>8606.2780000000002</c:v>
                </c:pt>
                <c:pt idx="3136">
                  <c:v>8611.6720000000005</c:v>
                </c:pt>
                <c:pt idx="3137">
                  <c:v>8619.1869999999999</c:v>
                </c:pt>
                <c:pt idx="3138">
                  <c:v>8628.6479999999992</c:v>
                </c:pt>
                <c:pt idx="3139">
                  <c:v>8639.6110000000008</c:v>
                </c:pt>
                <c:pt idx="3140">
                  <c:v>8651.9009999999998</c:v>
                </c:pt>
                <c:pt idx="3141">
                  <c:v>8665.6059999999998</c:v>
                </c:pt>
                <c:pt idx="3142">
                  <c:v>8680.6370000000006</c:v>
                </c:pt>
                <c:pt idx="3143">
                  <c:v>8696.8169999999991</c:v>
                </c:pt>
                <c:pt idx="3144">
                  <c:v>8702.83</c:v>
                </c:pt>
                <c:pt idx="3145">
                  <c:v>8695.6679999999997</c:v>
                </c:pt>
                <c:pt idx="3146">
                  <c:v>8682.4050000000007</c:v>
                </c:pt>
                <c:pt idx="3147">
                  <c:v>8667.8169999999991</c:v>
                </c:pt>
                <c:pt idx="3148">
                  <c:v>8654.2000000000007</c:v>
                </c:pt>
                <c:pt idx="3149">
                  <c:v>8642.7060000000001</c:v>
                </c:pt>
                <c:pt idx="3150">
                  <c:v>8633.9529999999995</c:v>
                </c:pt>
                <c:pt idx="3151">
                  <c:v>8627.7639999999992</c:v>
                </c:pt>
                <c:pt idx="3152">
                  <c:v>8623.6959999999999</c:v>
                </c:pt>
                <c:pt idx="3153">
                  <c:v>8622.4590000000007</c:v>
                </c:pt>
                <c:pt idx="3154">
                  <c:v>8624.2270000000008</c:v>
                </c:pt>
                <c:pt idx="3155">
                  <c:v>8628.7360000000008</c:v>
                </c:pt>
                <c:pt idx="3156">
                  <c:v>8635.3670000000002</c:v>
                </c:pt>
                <c:pt idx="3157">
                  <c:v>8643.9439999999995</c:v>
                </c:pt>
                <c:pt idx="3158">
                  <c:v>8654.0229999999992</c:v>
                </c:pt>
                <c:pt idx="3159">
                  <c:v>8665.6059999999998</c:v>
                </c:pt>
                <c:pt idx="3160">
                  <c:v>8678.4269999999997</c:v>
                </c:pt>
                <c:pt idx="3161">
                  <c:v>8692.5730000000003</c:v>
                </c:pt>
                <c:pt idx="3162">
                  <c:v>8702.0339999999997</c:v>
                </c:pt>
                <c:pt idx="3163">
                  <c:v>8696.0220000000008</c:v>
                </c:pt>
                <c:pt idx="3164">
                  <c:v>8682.4940000000006</c:v>
                </c:pt>
                <c:pt idx="3165">
                  <c:v>8666.5789999999997</c:v>
                </c:pt>
                <c:pt idx="3166">
                  <c:v>8651.1939999999995</c:v>
                </c:pt>
                <c:pt idx="3167">
                  <c:v>8638.1080000000002</c:v>
                </c:pt>
                <c:pt idx="3168">
                  <c:v>8627.7639999999992</c:v>
                </c:pt>
                <c:pt idx="3169">
                  <c:v>8619.8060000000005</c:v>
                </c:pt>
                <c:pt idx="3170">
                  <c:v>8614.1470000000008</c:v>
                </c:pt>
                <c:pt idx="3171">
                  <c:v>8610.6990000000005</c:v>
                </c:pt>
                <c:pt idx="3172">
                  <c:v>8610.08</c:v>
                </c:pt>
                <c:pt idx="3173">
                  <c:v>8612.1139999999996</c:v>
                </c:pt>
                <c:pt idx="3174">
                  <c:v>8617.0650000000005</c:v>
                </c:pt>
                <c:pt idx="3175">
                  <c:v>8624.1380000000008</c:v>
                </c:pt>
                <c:pt idx="3176">
                  <c:v>8633.1569999999992</c:v>
                </c:pt>
                <c:pt idx="3177">
                  <c:v>8643.6790000000001</c:v>
                </c:pt>
                <c:pt idx="3178">
                  <c:v>8655.527</c:v>
                </c:pt>
                <c:pt idx="3179">
                  <c:v>8668.9660000000003</c:v>
                </c:pt>
                <c:pt idx="3180">
                  <c:v>8683.643</c:v>
                </c:pt>
                <c:pt idx="3181">
                  <c:v>8699.8240000000005</c:v>
                </c:pt>
                <c:pt idx="3182">
                  <c:v>8706.9850000000006</c:v>
                </c:pt>
                <c:pt idx="3183">
                  <c:v>8699.9120000000003</c:v>
                </c:pt>
                <c:pt idx="3184">
                  <c:v>8686.7379999999994</c:v>
                </c:pt>
                <c:pt idx="3185">
                  <c:v>8672.0609999999997</c:v>
                </c:pt>
                <c:pt idx="3186">
                  <c:v>8658.268</c:v>
                </c:pt>
                <c:pt idx="3187">
                  <c:v>8646.6849999999995</c:v>
                </c:pt>
                <c:pt idx="3188">
                  <c:v>8637.7549999999992</c:v>
                </c:pt>
                <c:pt idx="3189">
                  <c:v>8631.2999999999993</c:v>
                </c:pt>
                <c:pt idx="3190">
                  <c:v>8627.2330000000002</c:v>
                </c:pt>
                <c:pt idx="3191">
                  <c:v>8625.6419999999998</c:v>
                </c:pt>
                <c:pt idx="3192">
                  <c:v>8627.2330000000002</c:v>
                </c:pt>
                <c:pt idx="3193">
                  <c:v>8631.4770000000008</c:v>
                </c:pt>
                <c:pt idx="3194">
                  <c:v>8638.1080000000002</c:v>
                </c:pt>
                <c:pt idx="3195">
                  <c:v>8646.5079999999998</c:v>
                </c:pt>
                <c:pt idx="3196">
                  <c:v>8656.5879999999997</c:v>
                </c:pt>
                <c:pt idx="3197">
                  <c:v>8667.8169999999991</c:v>
                </c:pt>
                <c:pt idx="3198">
                  <c:v>8680.4599999999991</c:v>
                </c:pt>
                <c:pt idx="3199">
                  <c:v>8694.3420000000006</c:v>
                </c:pt>
                <c:pt idx="3200">
                  <c:v>8697.6129999999994</c:v>
                </c:pt>
                <c:pt idx="3201">
                  <c:v>8687.6219999999994</c:v>
                </c:pt>
                <c:pt idx="3202">
                  <c:v>8672.2369999999992</c:v>
                </c:pt>
                <c:pt idx="3203">
                  <c:v>8655.527</c:v>
                </c:pt>
                <c:pt idx="3204">
                  <c:v>8640.4069999999992</c:v>
                </c:pt>
                <c:pt idx="3205">
                  <c:v>8627.41</c:v>
                </c:pt>
                <c:pt idx="3206">
                  <c:v>8617.4189999999999</c:v>
                </c:pt>
                <c:pt idx="3207">
                  <c:v>8609.9030000000002</c:v>
                </c:pt>
                <c:pt idx="3208">
                  <c:v>8604.4210000000003</c:v>
                </c:pt>
                <c:pt idx="3209">
                  <c:v>8601.2379999999994</c:v>
                </c:pt>
                <c:pt idx="3210">
                  <c:v>8600.6190000000006</c:v>
                </c:pt>
                <c:pt idx="3211">
                  <c:v>8602.9179999999997</c:v>
                </c:pt>
                <c:pt idx="3212">
                  <c:v>8608.1350000000002</c:v>
                </c:pt>
                <c:pt idx="3213">
                  <c:v>8615.5619999999999</c:v>
                </c:pt>
                <c:pt idx="3214">
                  <c:v>8624.6689999999999</c:v>
                </c:pt>
                <c:pt idx="3215">
                  <c:v>8635.6329999999998</c:v>
                </c:pt>
                <c:pt idx="3216">
                  <c:v>8647.9230000000007</c:v>
                </c:pt>
                <c:pt idx="3217">
                  <c:v>8661.5390000000007</c:v>
                </c:pt>
                <c:pt idx="3218">
                  <c:v>8676.8349999999991</c:v>
                </c:pt>
                <c:pt idx="3219">
                  <c:v>8693.1919999999991</c:v>
                </c:pt>
                <c:pt idx="3220">
                  <c:v>8707.1620000000003</c:v>
                </c:pt>
                <c:pt idx="3221">
                  <c:v>8706.0130000000008</c:v>
                </c:pt>
                <c:pt idx="3222">
                  <c:v>8695.6679999999997</c:v>
                </c:pt>
                <c:pt idx="3223">
                  <c:v>8682.14</c:v>
                </c:pt>
                <c:pt idx="3224">
                  <c:v>8668.259</c:v>
                </c:pt>
                <c:pt idx="3225">
                  <c:v>8656.2340000000004</c:v>
                </c:pt>
                <c:pt idx="3226">
                  <c:v>8646.6849999999995</c:v>
                </c:pt>
                <c:pt idx="3227">
                  <c:v>8639.5229999999992</c:v>
                </c:pt>
                <c:pt idx="3228">
                  <c:v>8634.9249999999993</c:v>
                </c:pt>
                <c:pt idx="3229">
                  <c:v>8632.8919999999998</c:v>
                </c:pt>
                <c:pt idx="3230">
                  <c:v>8633.7759999999998</c:v>
                </c:pt>
                <c:pt idx="3231">
                  <c:v>8637.4889999999996</c:v>
                </c:pt>
                <c:pt idx="3232">
                  <c:v>8643.59</c:v>
                </c:pt>
                <c:pt idx="3233">
                  <c:v>8651.5480000000007</c:v>
                </c:pt>
                <c:pt idx="3234">
                  <c:v>8661.3619999999992</c:v>
                </c:pt>
                <c:pt idx="3235">
                  <c:v>8672.4140000000007</c:v>
                </c:pt>
                <c:pt idx="3236">
                  <c:v>8684.9699999999993</c:v>
                </c:pt>
                <c:pt idx="3237">
                  <c:v>8698.8510000000006</c:v>
                </c:pt>
                <c:pt idx="3238">
                  <c:v>8706.1010000000006</c:v>
                </c:pt>
                <c:pt idx="3239">
                  <c:v>8698.5859999999993</c:v>
                </c:pt>
                <c:pt idx="3240">
                  <c:v>8684.2620000000006</c:v>
                </c:pt>
                <c:pt idx="3241">
                  <c:v>8667.7279999999992</c:v>
                </c:pt>
                <c:pt idx="3242">
                  <c:v>8652.0779999999995</c:v>
                </c:pt>
                <c:pt idx="3243">
                  <c:v>8638.8160000000007</c:v>
                </c:pt>
                <c:pt idx="3244">
                  <c:v>8628.3819999999996</c:v>
                </c:pt>
                <c:pt idx="3245">
                  <c:v>8620.4249999999993</c:v>
                </c:pt>
                <c:pt idx="3246">
                  <c:v>8614.7659999999996</c:v>
                </c:pt>
                <c:pt idx="3247">
                  <c:v>8611.1409999999996</c:v>
                </c:pt>
                <c:pt idx="3248">
                  <c:v>8610.08</c:v>
                </c:pt>
                <c:pt idx="3249">
                  <c:v>8611.9369999999999</c:v>
                </c:pt>
                <c:pt idx="3250">
                  <c:v>8616.5349999999999</c:v>
                </c:pt>
                <c:pt idx="3251">
                  <c:v>8623.52</c:v>
                </c:pt>
                <c:pt idx="3252">
                  <c:v>8632.6260000000002</c:v>
                </c:pt>
                <c:pt idx="3253">
                  <c:v>8643.2369999999992</c:v>
                </c:pt>
                <c:pt idx="3254">
                  <c:v>8655.35</c:v>
                </c:pt>
                <c:pt idx="3255">
                  <c:v>8668.5239999999994</c:v>
                </c:pt>
                <c:pt idx="3256">
                  <c:v>8683.2900000000009</c:v>
                </c:pt>
                <c:pt idx="3257">
                  <c:v>8699.4699999999993</c:v>
                </c:pt>
                <c:pt idx="3258">
                  <c:v>8709.5499999999993</c:v>
                </c:pt>
                <c:pt idx="3259">
                  <c:v>8704.4210000000003</c:v>
                </c:pt>
                <c:pt idx="3260">
                  <c:v>8692.2199999999993</c:v>
                </c:pt>
                <c:pt idx="3261">
                  <c:v>8677.7189999999991</c:v>
                </c:pt>
                <c:pt idx="3262">
                  <c:v>8663.7489999999998</c:v>
                </c:pt>
                <c:pt idx="3263">
                  <c:v>8651.99</c:v>
                </c:pt>
                <c:pt idx="3264">
                  <c:v>8642.8829999999998</c:v>
                </c:pt>
                <c:pt idx="3265">
                  <c:v>8636.1630000000005</c:v>
                </c:pt>
                <c:pt idx="3266">
                  <c:v>8631.5650000000005</c:v>
                </c:pt>
                <c:pt idx="3267">
                  <c:v>8629.6200000000008</c:v>
                </c:pt>
                <c:pt idx="3268">
                  <c:v>8630.5930000000008</c:v>
                </c:pt>
                <c:pt idx="3269">
                  <c:v>8634.3950000000004</c:v>
                </c:pt>
                <c:pt idx="3270">
                  <c:v>8640.6720000000005</c:v>
                </c:pt>
                <c:pt idx="3271">
                  <c:v>8648.9840000000004</c:v>
                </c:pt>
                <c:pt idx="3272">
                  <c:v>8658.9750000000004</c:v>
                </c:pt>
                <c:pt idx="3273">
                  <c:v>8670.2919999999995</c:v>
                </c:pt>
                <c:pt idx="3274">
                  <c:v>8682.848</c:v>
                </c:pt>
                <c:pt idx="3275">
                  <c:v>8696.8169999999991</c:v>
                </c:pt>
                <c:pt idx="3276">
                  <c:v>8709.9030000000002</c:v>
                </c:pt>
                <c:pt idx="3277">
                  <c:v>8708.1350000000002</c:v>
                </c:pt>
                <c:pt idx="3278">
                  <c:v>8696.2870000000003</c:v>
                </c:pt>
                <c:pt idx="3279">
                  <c:v>8680.902</c:v>
                </c:pt>
                <c:pt idx="3280">
                  <c:v>8665.2520000000004</c:v>
                </c:pt>
                <c:pt idx="3281">
                  <c:v>8651.5480000000007</c:v>
                </c:pt>
                <c:pt idx="3282">
                  <c:v>8640.4959999999992</c:v>
                </c:pt>
                <c:pt idx="3283">
                  <c:v>8632.0079999999998</c:v>
                </c:pt>
                <c:pt idx="3284">
                  <c:v>8625.73</c:v>
                </c:pt>
                <c:pt idx="3285">
                  <c:v>8621.84</c:v>
                </c:pt>
                <c:pt idx="3286">
                  <c:v>8620.2479999999996</c:v>
                </c:pt>
                <c:pt idx="3287">
                  <c:v>8621.6630000000005</c:v>
                </c:pt>
                <c:pt idx="3288">
                  <c:v>8625.9950000000008</c:v>
                </c:pt>
                <c:pt idx="3289">
                  <c:v>8632.5380000000005</c:v>
                </c:pt>
                <c:pt idx="3290">
                  <c:v>8641.2029999999995</c:v>
                </c:pt>
                <c:pt idx="3291">
                  <c:v>8651.4590000000007</c:v>
                </c:pt>
                <c:pt idx="3292">
                  <c:v>8663.2189999999991</c:v>
                </c:pt>
                <c:pt idx="3293">
                  <c:v>8676.2160000000003</c:v>
                </c:pt>
                <c:pt idx="3294">
                  <c:v>8690.7170000000006</c:v>
                </c:pt>
                <c:pt idx="3295">
                  <c:v>8706.7199999999993</c:v>
                </c:pt>
                <c:pt idx="3296">
                  <c:v>8717.8610000000008</c:v>
                </c:pt>
                <c:pt idx="3297">
                  <c:v>8713.5280000000002</c:v>
                </c:pt>
                <c:pt idx="3298">
                  <c:v>8701.4150000000009</c:v>
                </c:pt>
                <c:pt idx="3299">
                  <c:v>8686.7379999999994</c:v>
                </c:pt>
                <c:pt idx="3300">
                  <c:v>8672.5910000000003</c:v>
                </c:pt>
                <c:pt idx="3301">
                  <c:v>8660.4779999999992</c:v>
                </c:pt>
                <c:pt idx="3302">
                  <c:v>8650.9290000000001</c:v>
                </c:pt>
                <c:pt idx="3303">
                  <c:v>8643.8549999999996</c:v>
                </c:pt>
                <c:pt idx="3304">
                  <c:v>8639.2579999999998</c:v>
                </c:pt>
                <c:pt idx="3305">
                  <c:v>8637.0470000000005</c:v>
                </c:pt>
                <c:pt idx="3306">
                  <c:v>8637.7549999999992</c:v>
                </c:pt>
                <c:pt idx="3307">
                  <c:v>8641.2909999999993</c:v>
                </c:pt>
                <c:pt idx="3308">
                  <c:v>8647.3919999999998</c:v>
                </c:pt>
                <c:pt idx="3309">
                  <c:v>8655.4380000000001</c:v>
                </c:pt>
                <c:pt idx="3310">
                  <c:v>8665.1640000000007</c:v>
                </c:pt>
                <c:pt idx="3311">
                  <c:v>8676.3050000000003</c:v>
                </c:pt>
                <c:pt idx="3312">
                  <c:v>8688.86</c:v>
                </c:pt>
                <c:pt idx="3313">
                  <c:v>8702.741</c:v>
                </c:pt>
                <c:pt idx="3314">
                  <c:v>8717.2420000000002</c:v>
                </c:pt>
                <c:pt idx="3315">
                  <c:v>8719.2749999999996</c:v>
                </c:pt>
                <c:pt idx="3316">
                  <c:v>8709.1959999999999</c:v>
                </c:pt>
                <c:pt idx="3317">
                  <c:v>8694.2530000000006</c:v>
                </c:pt>
                <c:pt idx="3318">
                  <c:v>8678.5149999999994</c:v>
                </c:pt>
                <c:pt idx="3319">
                  <c:v>8664.2800000000007</c:v>
                </c:pt>
                <c:pt idx="3320">
                  <c:v>8652.6090000000004</c:v>
                </c:pt>
                <c:pt idx="3321">
                  <c:v>8643.7669999999998</c:v>
                </c:pt>
                <c:pt idx="3322">
                  <c:v>8637.3130000000001</c:v>
                </c:pt>
                <c:pt idx="3323">
                  <c:v>8632.8919999999998</c:v>
                </c:pt>
                <c:pt idx="3324">
                  <c:v>8631.0349999999999</c:v>
                </c:pt>
                <c:pt idx="3325">
                  <c:v>8632.1839999999993</c:v>
                </c:pt>
                <c:pt idx="3326">
                  <c:v>8635.9860000000008</c:v>
                </c:pt>
                <c:pt idx="3327">
                  <c:v>8642.3520000000008</c:v>
                </c:pt>
                <c:pt idx="3328">
                  <c:v>8650.5750000000007</c:v>
                </c:pt>
                <c:pt idx="3329">
                  <c:v>8660.4779999999992</c:v>
                </c:pt>
                <c:pt idx="3330">
                  <c:v>8671.7070000000003</c:v>
                </c:pt>
                <c:pt idx="3331">
                  <c:v>8684.7039999999997</c:v>
                </c:pt>
                <c:pt idx="3332">
                  <c:v>8699.0280000000002</c:v>
                </c:pt>
                <c:pt idx="3333">
                  <c:v>8714.6779999999999</c:v>
                </c:pt>
                <c:pt idx="3334">
                  <c:v>8728.0290000000005</c:v>
                </c:pt>
                <c:pt idx="3335">
                  <c:v>8725.9950000000008</c:v>
                </c:pt>
                <c:pt idx="3336">
                  <c:v>8714.8549999999996</c:v>
                </c:pt>
                <c:pt idx="3337">
                  <c:v>8700.2659999999996</c:v>
                </c:pt>
                <c:pt idx="3338">
                  <c:v>8685.7649999999994</c:v>
                </c:pt>
                <c:pt idx="3339">
                  <c:v>8673.0329999999994</c:v>
                </c:pt>
                <c:pt idx="3340">
                  <c:v>8663.1299999999992</c:v>
                </c:pt>
                <c:pt idx="3341">
                  <c:v>8655.6149999999998</c:v>
                </c:pt>
                <c:pt idx="3342">
                  <c:v>8650.4869999999992</c:v>
                </c:pt>
                <c:pt idx="3343">
                  <c:v>8648.0110000000004</c:v>
                </c:pt>
                <c:pt idx="3344">
                  <c:v>8648.3649999999998</c:v>
                </c:pt>
                <c:pt idx="3345">
                  <c:v>8651.6360000000004</c:v>
                </c:pt>
                <c:pt idx="3346">
                  <c:v>8657.2950000000001</c:v>
                </c:pt>
                <c:pt idx="3347">
                  <c:v>8664.9869999999992</c:v>
                </c:pt>
                <c:pt idx="3348">
                  <c:v>8674.5360000000001</c:v>
                </c:pt>
                <c:pt idx="3349">
                  <c:v>8685.1460000000006</c:v>
                </c:pt>
                <c:pt idx="3350">
                  <c:v>8697.4359999999997</c:v>
                </c:pt>
                <c:pt idx="3351">
                  <c:v>8711.0529999999999</c:v>
                </c:pt>
                <c:pt idx="3352">
                  <c:v>8725.0229999999992</c:v>
                </c:pt>
                <c:pt idx="3353">
                  <c:v>8725.73</c:v>
                </c:pt>
                <c:pt idx="3354">
                  <c:v>8714.9429999999993</c:v>
                </c:pt>
                <c:pt idx="3355">
                  <c:v>8699.6470000000008</c:v>
                </c:pt>
                <c:pt idx="3356">
                  <c:v>8683.82</c:v>
                </c:pt>
                <c:pt idx="3357">
                  <c:v>8669.4079999999994</c:v>
                </c:pt>
                <c:pt idx="3358">
                  <c:v>8657.9140000000007</c:v>
                </c:pt>
                <c:pt idx="3359">
                  <c:v>8648.9840000000004</c:v>
                </c:pt>
                <c:pt idx="3360">
                  <c:v>8642.2639999999992</c:v>
                </c:pt>
                <c:pt idx="3361">
                  <c:v>8637.7549999999992</c:v>
                </c:pt>
                <c:pt idx="3362">
                  <c:v>8635.7209999999995</c:v>
                </c:pt>
                <c:pt idx="3363">
                  <c:v>8636.7819999999992</c:v>
                </c:pt>
                <c:pt idx="3364">
                  <c:v>8640.23</c:v>
                </c:pt>
                <c:pt idx="3365">
                  <c:v>8646.42</c:v>
                </c:pt>
                <c:pt idx="3366">
                  <c:v>8654.6419999999998</c:v>
                </c:pt>
                <c:pt idx="3367">
                  <c:v>8664.634</c:v>
                </c:pt>
                <c:pt idx="3368">
                  <c:v>8676.0390000000007</c:v>
                </c:pt>
                <c:pt idx="3369">
                  <c:v>8688.5949999999993</c:v>
                </c:pt>
                <c:pt idx="3370">
                  <c:v>8702.741</c:v>
                </c:pt>
                <c:pt idx="3371">
                  <c:v>8718.3909999999996</c:v>
                </c:pt>
                <c:pt idx="3372">
                  <c:v>8734.4830000000002</c:v>
                </c:pt>
                <c:pt idx="3373">
                  <c:v>8736.8709999999992</c:v>
                </c:pt>
                <c:pt idx="3374">
                  <c:v>8727.94</c:v>
                </c:pt>
                <c:pt idx="3375">
                  <c:v>8714.3240000000005</c:v>
                </c:pt>
                <c:pt idx="3376">
                  <c:v>8700</c:v>
                </c:pt>
                <c:pt idx="3377">
                  <c:v>8687.0030000000006</c:v>
                </c:pt>
                <c:pt idx="3378">
                  <c:v>8676.6579999999994</c:v>
                </c:pt>
                <c:pt idx="3379">
                  <c:v>8668.5239999999994</c:v>
                </c:pt>
                <c:pt idx="3380">
                  <c:v>8663.0419999999995</c:v>
                </c:pt>
                <c:pt idx="3381">
                  <c:v>8659.8590000000004</c:v>
                </c:pt>
                <c:pt idx="3382">
                  <c:v>8659.5939999999991</c:v>
                </c:pt>
                <c:pt idx="3383">
                  <c:v>8662.5120000000006</c:v>
                </c:pt>
                <c:pt idx="3384">
                  <c:v>8667.7279999999992</c:v>
                </c:pt>
                <c:pt idx="3385">
                  <c:v>8674.9779999999992</c:v>
                </c:pt>
                <c:pt idx="3386">
                  <c:v>8683.9969999999994</c:v>
                </c:pt>
                <c:pt idx="3387">
                  <c:v>8694.43</c:v>
                </c:pt>
                <c:pt idx="3388">
                  <c:v>8706.3670000000002</c:v>
                </c:pt>
                <c:pt idx="3389">
                  <c:v>8719.6290000000008</c:v>
                </c:pt>
                <c:pt idx="3390">
                  <c:v>8733.6880000000001</c:v>
                </c:pt>
                <c:pt idx="3391">
                  <c:v>8734.9249999999993</c:v>
                </c:pt>
                <c:pt idx="3392">
                  <c:v>8724.1380000000008</c:v>
                </c:pt>
                <c:pt idx="3393">
                  <c:v>8708.6650000000009</c:v>
                </c:pt>
                <c:pt idx="3394">
                  <c:v>8692.4850000000006</c:v>
                </c:pt>
                <c:pt idx="3395">
                  <c:v>8677.8080000000009</c:v>
                </c:pt>
                <c:pt idx="3396">
                  <c:v>8665.9599999999991</c:v>
                </c:pt>
                <c:pt idx="3397">
                  <c:v>8656.5879999999997</c:v>
                </c:pt>
                <c:pt idx="3398">
                  <c:v>8649.6910000000007</c:v>
                </c:pt>
                <c:pt idx="3399">
                  <c:v>8645.0049999999992</c:v>
                </c:pt>
                <c:pt idx="3400">
                  <c:v>8642.5290000000005</c:v>
                </c:pt>
                <c:pt idx="3401">
                  <c:v>8643.2369999999992</c:v>
                </c:pt>
                <c:pt idx="3402">
                  <c:v>8646.5959999999995</c:v>
                </c:pt>
                <c:pt idx="3403">
                  <c:v>8652.52</c:v>
                </c:pt>
                <c:pt idx="3404">
                  <c:v>8660.4779999999992</c:v>
                </c:pt>
                <c:pt idx="3405">
                  <c:v>8670.2919999999995</c:v>
                </c:pt>
                <c:pt idx="3406">
                  <c:v>8681.61</c:v>
                </c:pt>
                <c:pt idx="3407">
                  <c:v>8694.2530000000006</c:v>
                </c:pt>
                <c:pt idx="3408">
                  <c:v>8708.223</c:v>
                </c:pt>
                <c:pt idx="3409">
                  <c:v>8723.7849999999999</c:v>
                </c:pt>
                <c:pt idx="3410">
                  <c:v>8737.6659999999993</c:v>
                </c:pt>
                <c:pt idx="3411">
                  <c:v>8736.1630000000005</c:v>
                </c:pt>
                <c:pt idx="3412">
                  <c:v>8725.0229999999992</c:v>
                </c:pt>
                <c:pt idx="3413">
                  <c:v>8710.4339999999993</c:v>
                </c:pt>
                <c:pt idx="3414">
                  <c:v>8695.9330000000009</c:v>
                </c:pt>
                <c:pt idx="3415">
                  <c:v>8682.9359999999997</c:v>
                </c:pt>
                <c:pt idx="3416">
                  <c:v>8672.768</c:v>
                </c:pt>
                <c:pt idx="3417">
                  <c:v>8665.0759999999991</c:v>
                </c:pt>
                <c:pt idx="3418">
                  <c:v>8659.7710000000006</c:v>
                </c:pt>
                <c:pt idx="3419">
                  <c:v>8656.7639999999992</c:v>
                </c:pt>
                <c:pt idx="3420">
                  <c:v>8656.6759999999995</c:v>
                </c:pt>
                <c:pt idx="3421">
                  <c:v>8659.4169999999995</c:v>
                </c:pt>
                <c:pt idx="3422">
                  <c:v>8664.81</c:v>
                </c:pt>
                <c:pt idx="3423">
                  <c:v>8672.3259999999991</c:v>
                </c:pt>
                <c:pt idx="3424">
                  <c:v>8681.4330000000009</c:v>
                </c:pt>
                <c:pt idx="3425">
                  <c:v>8692.0429999999997</c:v>
                </c:pt>
                <c:pt idx="3426">
                  <c:v>8704.0679999999993</c:v>
                </c:pt>
                <c:pt idx="3427">
                  <c:v>8717.2420000000002</c:v>
                </c:pt>
                <c:pt idx="3428">
                  <c:v>8732.0079999999998</c:v>
                </c:pt>
                <c:pt idx="3429">
                  <c:v>8738.5499999999993</c:v>
                </c:pt>
                <c:pt idx="3430">
                  <c:v>8730.77</c:v>
                </c:pt>
                <c:pt idx="3431">
                  <c:v>8717.0650000000005</c:v>
                </c:pt>
                <c:pt idx="3432">
                  <c:v>8701.68</c:v>
                </c:pt>
                <c:pt idx="3433">
                  <c:v>8687.5339999999997</c:v>
                </c:pt>
                <c:pt idx="3434">
                  <c:v>8675.5969999999998</c:v>
                </c:pt>
                <c:pt idx="3435">
                  <c:v>8666.5789999999997</c:v>
                </c:pt>
                <c:pt idx="3436">
                  <c:v>8659.6820000000007</c:v>
                </c:pt>
                <c:pt idx="3437">
                  <c:v>8655.0840000000007</c:v>
                </c:pt>
                <c:pt idx="3438">
                  <c:v>8652.7860000000001</c:v>
                </c:pt>
                <c:pt idx="3439">
                  <c:v>8653.5810000000001</c:v>
                </c:pt>
                <c:pt idx="3440">
                  <c:v>8657.2070000000003</c:v>
                </c:pt>
                <c:pt idx="3441">
                  <c:v>8663.1299999999992</c:v>
                </c:pt>
                <c:pt idx="3442">
                  <c:v>8671.1759999999995</c:v>
                </c:pt>
                <c:pt idx="3443">
                  <c:v>8681.0789999999997</c:v>
                </c:pt>
                <c:pt idx="3444">
                  <c:v>8692.2199999999993</c:v>
                </c:pt>
                <c:pt idx="3445">
                  <c:v>8704.7749999999996</c:v>
                </c:pt>
                <c:pt idx="3446">
                  <c:v>8718.8330000000005</c:v>
                </c:pt>
                <c:pt idx="3447">
                  <c:v>8734.3950000000004</c:v>
                </c:pt>
                <c:pt idx="3448">
                  <c:v>8745.4470000000001</c:v>
                </c:pt>
                <c:pt idx="3449">
                  <c:v>8740.8490000000002</c:v>
                </c:pt>
                <c:pt idx="3450">
                  <c:v>8727.8520000000008</c:v>
                </c:pt>
                <c:pt idx="3451">
                  <c:v>8712.4670000000006</c:v>
                </c:pt>
                <c:pt idx="3452">
                  <c:v>8697.5249999999996</c:v>
                </c:pt>
                <c:pt idx="3453">
                  <c:v>8684.3510000000006</c:v>
                </c:pt>
                <c:pt idx="3454">
                  <c:v>8674.1830000000009</c:v>
                </c:pt>
                <c:pt idx="3455">
                  <c:v>8666.49</c:v>
                </c:pt>
                <c:pt idx="3456">
                  <c:v>8661.0969999999998</c:v>
                </c:pt>
                <c:pt idx="3457">
                  <c:v>8658.0020000000004</c:v>
                </c:pt>
                <c:pt idx="3458">
                  <c:v>8657.6489999999994</c:v>
                </c:pt>
                <c:pt idx="3459">
                  <c:v>8660.3009999999995</c:v>
                </c:pt>
                <c:pt idx="3460">
                  <c:v>8665.6949999999997</c:v>
                </c:pt>
                <c:pt idx="3461">
                  <c:v>8673.1219999999994</c:v>
                </c:pt>
                <c:pt idx="3462">
                  <c:v>8682.4940000000006</c:v>
                </c:pt>
                <c:pt idx="3463">
                  <c:v>8693.2810000000009</c:v>
                </c:pt>
                <c:pt idx="3464">
                  <c:v>8705.2170000000006</c:v>
                </c:pt>
                <c:pt idx="3465">
                  <c:v>8718.6569999999992</c:v>
                </c:pt>
                <c:pt idx="3466">
                  <c:v>8733.5990000000002</c:v>
                </c:pt>
                <c:pt idx="3467">
                  <c:v>8745.4470000000001</c:v>
                </c:pt>
                <c:pt idx="3468">
                  <c:v>8741.7330000000002</c:v>
                </c:pt>
                <c:pt idx="3469">
                  <c:v>8729.2669999999998</c:v>
                </c:pt>
                <c:pt idx="3470">
                  <c:v>8714.0589999999993</c:v>
                </c:pt>
                <c:pt idx="3471">
                  <c:v>8699.2049999999999</c:v>
                </c:pt>
                <c:pt idx="3472">
                  <c:v>8686.384</c:v>
                </c:pt>
                <c:pt idx="3473">
                  <c:v>8676.2160000000003</c:v>
                </c:pt>
                <c:pt idx="3474">
                  <c:v>8668.6119999999992</c:v>
                </c:pt>
                <c:pt idx="3475">
                  <c:v>8663.2189999999991</c:v>
                </c:pt>
                <c:pt idx="3476">
                  <c:v>8660.0360000000001</c:v>
                </c:pt>
                <c:pt idx="3477">
                  <c:v>8659.5939999999991</c:v>
                </c:pt>
                <c:pt idx="3478">
                  <c:v>8662.0689999999995</c:v>
                </c:pt>
                <c:pt idx="3479">
                  <c:v>8667.2860000000001</c:v>
                </c:pt>
                <c:pt idx="3480">
                  <c:v>8674.625</c:v>
                </c:pt>
                <c:pt idx="3481">
                  <c:v>8683.82</c:v>
                </c:pt>
                <c:pt idx="3482">
                  <c:v>8694.607</c:v>
                </c:pt>
                <c:pt idx="3483">
                  <c:v>8706.7199999999993</c:v>
                </c:pt>
                <c:pt idx="3484">
                  <c:v>8720.0709999999999</c:v>
                </c:pt>
                <c:pt idx="3485">
                  <c:v>8734.8369999999995</c:v>
                </c:pt>
                <c:pt idx="3486">
                  <c:v>8750.31</c:v>
                </c:pt>
                <c:pt idx="3487">
                  <c:v>8753.4930000000004</c:v>
                </c:pt>
                <c:pt idx="3488">
                  <c:v>8744.3860000000004</c:v>
                </c:pt>
                <c:pt idx="3489">
                  <c:v>8730.3279999999995</c:v>
                </c:pt>
                <c:pt idx="3490">
                  <c:v>8715.3850000000002</c:v>
                </c:pt>
                <c:pt idx="3491">
                  <c:v>8701.5920000000006</c:v>
                </c:pt>
                <c:pt idx="3492">
                  <c:v>8690.3629999999994</c:v>
                </c:pt>
                <c:pt idx="3493">
                  <c:v>8681.7870000000003</c:v>
                </c:pt>
                <c:pt idx="3494">
                  <c:v>8675.8629999999994</c:v>
                </c:pt>
                <c:pt idx="3495">
                  <c:v>8672.0609999999997</c:v>
                </c:pt>
                <c:pt idx="3496">
                  <c:v>8671.0879999999997</c:v>
                </c:pt>
                <c:pt idx="3497">
                  <c:v>8673.1219999999994</c:v>
                </c:pt>
                <c:pt idx="3498">
                  <c:v>8677.8960000000006</c:v>
                </c:pt>
                <c:pt idx="3499">
                  <c:v>8684.7929999999997</c:v>
                </c:pt>
                <c:pt idx="3500">
                  <c:v>8693.4580000000005</c:v>
                </c:pt>
                <c:pt idx="3501">
                  <c:v>8703.5370000000003</c:v>
                </c:pt>
                <c:pt idx="3502">
                  <c:v>8715.2080000000005</c:v>
                </c:pt>
                <c:pt idx="3503">
                  <c:v>8728.2939999999999</c:v>
                </c:pt>
                <c:pt idx="3504">
                  <c:v>8742.5290000000005</c:v>
                </c:pt>
                <c:pt idx="3505">
                  <c:v>8749.6910000000007</c:v>
                </c:pt>
                <c:pt idx="3506">
                  <c:v>8742.0869999999995</c:v>
                </c:pt>
                <c:pt idx="3507">
                  <c:v>8727.8520000000008</c:v>
                </c:pt>
                <c:pt idx="3508">
                  <c:v>8711.5830000000005</c:v>
                </c:pt>
                <c:pt idx="3509">
                  <c:v>8696.2870000000003</c:v>
                </c:pt>
                <c:pt idx="3510">
                  <c:v>8683.3780000000006</c:v>
                </c:pt>
                <c:pt idx="3511">
                  <c:v>8673.2980000000007</c:v>
                </c:pt>
                <c:pt idx="3512">
                  <c:v>8665.7829999999994</c:v>
                </c:pt>
                <c:pt idx="3513">
                  <c:v>8660.3009999999995</c:v>
                </c:pt>
                <c:pt idx="3514">
                  <c:v>8657.0300000000007</c:v>
                </c:pt>
                <c:pt idx="3515">
                  <c:v>8656.4110000000001</c:v>
                </c:pt>
                <c:pt idx="3516">
                  <c:v>8658.8860000000004</c:v>
                </c:pt>
                <c:pt idx="3517">
                  <c:v>8663.8379999999997</c:v>
                </c:pt>
                <c:pt idx="3518">
                  <c:v>8671.1759999999995</c:v>
                </c:pt>
                <c:pt idx="3519">
                  <c:v>8680.3719999999994</c:v>
                </c:pt>
                <c:pt idx="3520">
                  <c:v>8690.982</c:v>
                </c:pt>
                <c:pt idx="3521">
                  <c:v>8703.0949999999993</c:v>
                </c:pt>
                <c:pt idx="3522">
                  <c:v>8716.7109999999993</c:v>
                </c:pt>
                <c:pt idx="3523">
                  <c:v>8731.7420000000002</c:v>
                </c:pt>
                <c:pt idx="3524">
                  <c:v>8748.1880000000001</c:v>
                </c:pt>
                <c:pt idx="3525">
                  <c:v>8756.7639999999992</c:v>
                </c:pt>
                <c:pt idx="3526">
                  <c:v>8751.0169999999998</c:v>
                </c:pt>
                <c:pt idx="3527">
                  <c:v>8738.1970000000001</c:v>
                </c:pt>
                <c:pt idx="3528">
                  <c:v>8723.6080000000002</c:v>
                </c:pt>
                <c:pt idx="3529">
                  <c:v>8709.6380000000008</c:v>
                </c:pt>
                <c:pt idx="3530">
                  <c:v>8697.7900000000009</c:v>
                </c:pt>
                <c:pt idx="3531">
                  <c:v>8688.5949999999993</c:v>
                </c:pt>
                <c:pt idx="3532">
                  <c:v>8681.875</c:v>
                </c:pt>
                <c:pt idx="3533">
                  <c:v>8677.6309999999994</c:v>
                </c:pt>
                <c:pt idx="3534">
                  <c:v>8676.0390000000007</c:v>
                </c:pt>
                <c:pt idx="3535">
                  <c:v>8677.5419999999995</c:v>
                </c:pt>
                <c:pt idx="3536">
                  <c:v>8681.61</c:v>
                </c:pt>
                <c:pt idx="3537">
                  <c:v>8688.1530000000002</c:v>
                </c:pt>
                <c:pt idx="3538">
                  <c:v>8696.375</c:v>
                </c:pt>
                <c:pt idx="3539">
                  <c:v>8706.19</c:v>
                </c:pt>
                <c:pt idx="3540">
                  <c:v>8717.33</c:v>
                </c:pt>
                <c:pt idx="3541">
                  <c:v>8729.7090000000007</c:v>
                </c:pt>
                <c:pt idx="3542">
                  <c:v>8743.5020000000004</c:v>
                </c:pt>
                <c:pt idx="3543">
                  <c:v>8752.0779999999995</c:v>
                </c:pt>
                <c:pt idx="3544">
                  <c:v>8745.3590000000004</c:v>
                </c:pt>
                <c:pt idx="3545">
                  <c:v>8731.2119999999995</c:v>
                </c:pt>
                <c:pt idx="3546">
                  <c:v>8714.9429999999993</c:v>
                </c:pt>
                <c:pt idx="3547">
                  <c:v>8699.2049999999999</c:v>
                </c:pt>
                <c:pt idx="3548">
                  <c:v>8685.5879999999997</c:v>
                </c:pt>
                <c:pt idx="3549">
                  <c:v>8674.9779999999992</c:v>
                </c:pt>
                <c:pt idx="3550">
                  <c:v>8666.8439999999991</c:v>
                </c:pt>
                <c:pt idx="3551">
                  <c:v>8661.0079999999998</c:v>
                </c:pt>
                <c:pt idx="3552">
                  <c:v>8657.3829999999998</c:v>
                </c:pt>
                <c:pt idx="3553">
                  <c:v>8656.4110000000001</c:v>
                </c:pt>
                <c:pt idx="3554">
                  <c:v>8658.268</c:v>
                </c:pt>
                <c:pt idx="3555">
                  <c:v>8662.9539999999997</c:v>
                </c:pt>
                <c:pt idx="3556">
                  <c:v>8670.2039999999997</c:v>
                </c:pt>
                <c:pt idx="3557">
                  <c:v>8679.2219999999998</c:v>
                </c:pt>
                <c:pt idx="3558">
                  <c:v>8689.9210000000003</c:v>
                </c:pt>
                <c:pt idx="3559">
                  <c:v>8702.0339999999997</c:v>
                </c:pt>
                <c:pt idx="3560">
                  <c:v>8715.3850000000002</c:v>
                </c:pt>
                <c:pt idx="3561">
                  <c:v>8730.3279999999995</c:v>
                </c:pt>
                <c:pt idx="3562">
                  <c:v>8746.2430000000004</c:v>
                </c:pt>
                <c:pt idx="3563">
                  <c:v>8751.6360000000004</c:v>
                </c:pt>
                <c:pt idx="3564">
                  <c:v>8743.59</c:v>
                </c:pt>
                <c:pt idx="3565">
                  <c:v>8729.7970000000005</c:v>
                </c:pt>
                <c:pt idx="3566">
                  <c:v>8714.8549999999996</c:v>
                </c:pt>
                <c:pt idx="3567">
                  <c:v>8701.15</c:v>
                </c:pt>
                <c:pt idx="3568">
                  <c:v>8689.7440000000006</c:v>
                </c:pt>
                <c:pt idx="3569">
                  <c:v>8680.7260000000006</c:v>
                </c:pt>
                <c:pt idx="3570">
                  <c:v>8674.4480000000003</c:v>
                </c:pt>
                <c:pt idx="3571">
                  <c:v>8670.3809999999994</c:v>
                </c:pt>
                <c:pt idx="3572">
                  <c:v>8669.2309999999998</c:v>
                </c:pt>
                <c:pt idx="3573">
                  <c:v>8670.9110000000001</c:v>
                </c:pt>
                <c:pt idx="3574">
                  <c:v>8675.3320000000003</c:v>
                </c:pt>
                <c:pt idx="3575">
                  <c:v>8681.875</c:v>
                </c:pt>
                <c:pt idx="3576">
                  <c:v>8690.098</c:v>
                </c:pt>
                <c:pt idx="3577">
                  <c:v>8699.8240000000005</c:v>
                </c:pt>
                <c:pt idx="3578">
                  <c:v>8710.7870000000003</c:v>
                </c:pt>
                <c:pt idx="3579">
                  <c:v>8723.1659999999993</c:v>
                </c:pt>
                <c:pt idx="3580">
                  <c:v>8736.9590000000007</c:v>
                </c:pt>
                <c:pt idx="3581">
                  <c:v>8742.3520000000008</c:v>
                </c:pt>
                <c:pt idx="3582">
                  <c:v>8733.3340000000007</c:v>
                </c:pt>
                <c:pt idx="3583">
                  <c:v>8718.2139999999999</c:v>
                </c:pt>
                <c:pt idx="3584">
                  <c:v>8701.5920000000006</c:v>
                </c:pt>
                <c:pt idx="3585">
                  <c:v>8686.0310000000009</c:v>
                </c:pt>
                <c:pt idx="3586">
                  <c:v>8673.0329999999994</c:v>
                </c:pt>
                <c:pt idx="3587">
                  <c:v>8662.8649999999998</c:v>
                </c:pt>
                <c:pt idx="3588">
                  <c:v>8655.1730000000007</c:v>
                </c:pt>
                <c:pt idx="3589">
                  <c:v>8649.6029999999992</c:v>
                </c:pt>
                <c:pt idx="3590">
                  <c:v>8646.3310000000001</c:v>
                </c:pt>
                <c:pt idx="3591">
                  <c:v>8645.8009999999995</c:v>
                </c:pt>
                <c:pt idx="3592">
                  <c:v>8648.1880000000001</c:v>
                </c:pt>
                <c:pt idx="3593">
                  <c:v>8653.3160000000007</c:v>
                </c:pt>
                <c:pt idx="3594">
                  <c:v>8660.4779999999992</c:v>
                </c:pt>
                <c:pt idx="3595">
                  <c:v>8669.5849999999991</c:v>
                </c:pt>
                <c:pt idx="3596">
                  <c:v>8679.93</c:v>
                </c:pt>
                <c:pt idx="3597">
                  <c:v>8691.7780000000002</c:v>
                </c:pt>
                <c:pt idx="3598">
                  <c:v>8705.1290000000008</c:v>
                </c:pt>
                <c:pt idx="3599">
                  <c:v>8719.8940000000002</c:v>
                </c:pt>
                <c:pt idx="3600">
                  <c:v>8735.9860000000008</c:v>
                </c:pt>
                <c:pt idx="3601">
                  <c:v>8746.2430000000004</c:v>
                </c:pt>
                <c:pt idx="3602">
                  <c:v>8741.2909999999993</c:v>
                </c:pt>
                <c:pt idx="3603">
                  <c:v>8728.9130000000005</c:v>
                </c:pt>
                <c:pt idx="3604">
                  <c:v>8714.3240000000005</c:v>
                </c:pt>
                <c:pt idx="3605">
                  <c:v>8700.2659999999996</c:v>
                </c:pt>
                <c:pt idx="3606">
                  <c:v>8688.241</c:v>
                </c:pt>
                <c:pt idx="3607">
                  <c:v>8678.7800000000007</c:v>
                </c:pt>
                <c:pt idx="3608">
                  <c:v>8671.884</c:v>
                </c:pt>
                <c:pt idx="3609">
                  <c:v>8667.1980000000003</c:v>
                </c:pt>
                <c:pt idx="3610">
                  <c:v>8665.4290000000001</c:v>
                </c:pt>
                <c:pt idx="3611">
                  <c:v>8666.6669999999995</c:v>
                </c:pt>
                <c:pt idx="3612">
                  <c:v>8670.6460000000006</c:v>
                </c:pt>
                <c:pt idx="3613">
                  <c:v>8676.9240000000009</c:v>
                </c:pt>
                <c:pt idx="3614">
                  <c:v>8684.9699999999993</c:v>
                </c:pt>
                <c:pt idx="3615">
                  <c:v>8694.43</c:v>
                </c:pt>
                <c:pt idx="3616">
                  <c:v>8705.2170000000006</c:v>
                </c:pt>
                <c:pt idx="3617">
                  <c:v>8717.5959999999995</c:v>
                </c:pt>
                <c:pt idx="3618">
                  <c:v>8731.3889999999992</c:v>
                </c:pt>
                <c:pt idx="3619">
                  <c:v>8736.6939999999995</c:v>
                </c:pt>
                <c:pt idx="3620">
                  <c:v>8727.8520000000008</c:v>
                </c:pt>
                <c:pt idx="3621">
                  <c:v>8712.8209999999999</c:v>
                </c:pt>
                <c:pt idx="3622">
                  <c:v>8696.11</c:v>
                </c:pt>
                <c:pt idx="3623">
                  <c:v>8680.5490000000009</c:v>
                </c:pt>
                <c:pt idx="3624">
                  <c:v>8667.2860000000001</c:v>
                </c:pt>
                <c:pt idx="3625">
                  <c:v>8656.8529999999992</c:v>
                </c:pt>
                <c:pt idx="3626">
                  <c:v>8648.8950000000004</c:v>
                </c:pt>
                <c:pt idx="3627">
                  <c:v>8643.2369999999992</c:v>
                </c:pt>
                <c:pt idx="3628">
                  <c:v>8639.7000000000007</c:v>
                </c:pt>
                <c:pt idx="3629">
                  <c:v>8638.8160000000007</c:v>
                </c:pt>
                <c:pt idx="3630">
                  <c:v>8640.9380000000001</c:v>
                </c:pt>
                <c:pt idx="3631">
                  <c:v>8645.8009999999995</c:v>
                </c:pt>
                <c:pt idx="3632">
                  <c:v>8652.8739999999998</c:v>
                </c:pt>
                <c:pt idx="3633">
                  <c:v>8661.6270000000004</c:v>
                </c:pt>
                <c:pt idx="3634">
                  <c:v>8672.2369999999992</c:v>
                </c:pt>
                <c:pt idx="3635">
                  <c:v>8684.0849999999991</c:v>
                </c:pt>
                <c:pt idx="3636">
                  <c:v>8697.1710000000003</c:v>
                </c:pt>
                <c:pt idx="3637">
                  <c:v>8711.848</c:v>
                </c:pt>
                <c:pt idx="3638">
                  <c:v>8728.0290000000005</c:v>
                </c:pt>
                <c:pt idx="3639">
                  <c:v>8740.4069999999992</c:v>
                </c:pt>
                <c:pt idx="3640">
                  <c:v>8736.9590000000007</c:v>
                </c:pt>
                <c:pt idx="3641">
                  <c:v>8724.8459999999995</c:v>
                </c:pt>
                <c:pt idx="3642">
                  <c:v>8710.1679999999997</c:v>
                </c:pt>
                <c:pt idx="3643">
                  <c:v>8695.4030000000002</c:v>
                </c:pt>
                <c:pt idx="3644">
                  <c:v>8682.759</c:v>
                </c:pt>
                <c:pt idx="3645">
                  <c:v>8672.8559999999998</c:v>
                </c:pt>
                <c:pt idx="3646">
                  <c:v>8665.3410000000003</c:v>
                </c:pt>
                <c:pt idx="3647">
                  <c:v>8660.1239999999998</c:v>
                </c:pt>
                <c:pt idx="3648">
                  <c:v>8657.4719999999998</c:v>
                </c:pt>
                <c:pt idx="3649">
                  <c:v>8658.0020000000004</c:v>
                </c:pt>
                <c:pt idx="3650">
                  <c:v>8661.4509999999991</c:v>
                </c:pt>
                <c:pt idx="3651">
                  <c:v>8667.1090000000004</c:v>
                </c:pt>
                <c:pt idx="3652">
                  <c:v>8674.89</c:v>
                </c:pt>
                <c:pt idx="3653">
                  <c:v>8684.1740000000009</c:v>
                </c:pt>
                <c:pt idx="3654">
                  <c:v>8694.6949999999997</c:v>
                </c:pt>
                <c:pt idx="3655">
                  <c:v>8706.3670000000002</c:v>
                </c:pt>
                <c:pt idx="3656">
                  <c:v>8719.7180000000008</c:v>
                </c:pt>
                <c:pt idx="3657">
                  <c:v>8731.7420000000002</c:v>
                </c:pt>
                <c:pt idx="3658">
                  <c:v>8728.4709999999995</c:v>
                </c:pt>
                <c:pt idx="3659">
                  <c:v>8715.8269999999993</c:v>
                </c:pt>
                <c:pt idx="3660">
                  <c:v>8700</c:v>
                </c:pt>
                <c:pt idx="3661">
                  <c:v>8684.2620000000006</c:v>
                </c:pt>
                <c:pt idx="3662">
                  <c:v>8670.5580000000009</c:v>
                </c:pt>
                <c:pt idx="3663">
                  <c:v>8659.5939999999991</c:v>
                </c:pt>
                <c:pt idx="3664">
                  <c:v>8651.1939999999995</c:v>
                </c:pt>
                <c:pt idx="3665">
                  <c:v>8645.0930000000008</c:v>
                </c:pt>
                <c:pt idx="3666">
                  <c:v>8641.2909999999993</c:v>
                </c:pt>
                <c:pt idx="3667">
                  <c:v>8639.8770000000004</c:v>
                </c:pt>
                <c:pt idx="3668">
                  <c:v>8641.7330000000002</c:v>
                </c:pt>
                <c:pt idx="3669">
                  <c:v>8646.3310000000001</c:v>
                </c:pt>
                <c:pt idx="3670">
                  <c:v>8653.1389999999992</c:v>
                </c:pt>
                <c:pt idx="3671">
                  <c:v>8661.8040000000001</c:v>
                </c:pt>
                <c:pt idx="3672">
                  <c:v>8671.884</c:v>
                </c:pt>
                <c:pt idx="3673">
                  <c:v>8683.4660000000003</c:v>
                </c:pt>
                <c:pt idx="3674">
                  <c:v>8696.4639999999999</c:v>
                </c:pt>
                <c:pt idx="3675">
                  <c:v>8710.9639999999999</c:v>
                </c:pt>
                <c:pt idx="3676">
                  <c:v>8726.7909999999993</c:v>
                </c:pt>
                <c:pt idx="3677">
                  <c:v>8736.8709999999992</c:v>
                </c:pt>
                <c:pt idx="3678">
                  <c:v>8731.8310000000001</c:v>
                </c:pt>
                <c:pt idx="3679">
                  <c:v>8719.01</c:v>
                </c:pt>
                <c:pt idx="3680">
                  <c:v>8704.2450000000008</c:v>
                </c:pt>
                <c:pt idx="3681">
                  <c:v>8689.9210000000003</c:v>
                </c:pt>
                <c:pt idx="3682">
                  <c:v>8677.7189999999991</c:v>
                </c:pt>
                <c:pt idx="3683">
                  <c:v>8668.0820000000003</c:v>
                </c:pt>
                <c:pt idx="3684">
                  <c:v>8661.0079999999998</c:v>
                </c:pt>
                <c:pt idx="3685">
                  <c:v>8656.4110000000001</c:v>
                </c:pt>
                <c:pt idx="3686">
                  <c:v>8654.2890000000007</c:v>
                </c:pt>
                <c:pt idx="3687">
                  <c:v>8655.2610000000004</c:v>
                </c:pt>
                <c:pt idx="3688">
                  <c:v>8659.0630000000001</c:v>
                </c:pt>
                <c:pt idx="3689">
                  <c:v>8665.0759999999991</c:v>
                </c:pt>
                <c:pt idx="3690">
                  <c:v>8673.1219999999994</c:v>
                </c:pt>
                <c:pt idx="3691">
                  <c:v>8682.6710000000003</c:v>
                </c:pt>
                <c:pt idx="3692">
                  <c:v>8693.5460000000003</c:v>
                </c:pt>
                <c:pt idx="3693">
                  <c:v>8705.7479999999996</c:v>
                </c:pt>
                <c:pt idx="3694">
                  <c:v>8719.4519999999993</c:v>
                </c:pt>
                <c:pt idx="3695">
                  <c:v>8729.4429999999993</c:v>
                </c:pt>
                <c:pt idx="3696">
                  <c:v>8723.8729999999996</c:v>
                </c:pt>
                <c:pt idx="3697">
                  <c:v>8709.9030000000002</c:v>
                </c:pt>
                <c:pt idx="3698">
                  <c:v>8693.1039999999994</c:v>
                </c:pt>
                <c:pt idx="3699">
                  <c:v>8676.9240000000009</c:v>
                </c:pt>
                <c:pt idx="3700">
                  <c:v>8662.777</c:v>
                </c:pt>
                <c:pt idx="3701">
                  <c:v>8651.5480000000007</c:v>
                </c:pt>
                <c:pt idx="3702">
                  <c:v>8642.7939999999999</c:v>
                </c:pt>
                <c:pt idx="3703">
                  <c:v>8636.4279999999999</c:v>
                </c:pt>
                <c:pt idx="3704">
                  <c:v>8632.2729999999992</c:v>
                </c:pt>
                <c:pt idx="3705">
                  <c:v>8630.4159999999993</c:v>
                </c:pt>
                <c:pt idx="3706">
                  <c:v>8631.4770000000008</c:v>
                </c:pt>
                <c:pt idx="3707">
                  <c:v>8635.2790000000005</c:v>
                </c:pt>
                <c:pt idx="3708">
                  <c:v>8641.6450000000004</c:v>
                </c:pt>
                <c:pt idx="3709">
                  <c:v>8650.0450000000001</c:v>
                </c:pt>
                <c:pt idx="3710">
                  <c:v>8660.2129999999997</c:v>
                </c:pt>
                <c:pt idx="3711">
                  <c:v>8671.7070000000003</c:v>
                </c:pt>
                <c:pt idx="3712">
                  <c:v>8684.7039999999997</c:v>
                </c:pt>
                <c:pt idx="3713">
                  <c:v>8699.0280000000002</c:v>
                </c:pt>
                <c:pt idx="3714">
                  <c:v>8714.8549999999996</c:v>
                </c:pt>
                <c:pt idx="3715">
                  <c:v>8729.1779999999999</c:v>
                </c:pt>
                <c:pt idx="3716">
                  <c:v>8728.4709999999995</c:v>
                </c:pt>
                <c:pt idx="3717">
                  <c:v>8717.7720000000008</c:v>
                </c:pt>
                <c:pt idx="3718">
                  <c:v>8703.6260000000002</c:v>
                </c:pt>
                <c:pt idx="3719">
                  <c:v>8689.0370000000003</c:v>
                </c:pt>
                <c:pt idx="3720">
                  <c:v>8676.2160000000003</c:v>
                </c:pt>
                <c:pt idx="3721">
                  <c:v>8666.0480000000007</c:v>
                </c:pt>
                <c:pt idx="3722">
                  <c:v>8658.3559999999998</c:v>
                </c:pt>
                <c:pt idx="3723">
                  <c:v>8652.9619999999995</c:v>
                </c:pt>
                <c:pt idx="3724">
                  <c:v>8650.2219999999998</c:v>
                </c:pt>
                <c:pt idx="3725">
                  <c:v>8650.2219999999998</c:v>
                </c:pt>
                <c:pt idx="3726">
                  <c:v>8653.3160000000007</c:v>
                </c:pt>
                <c:pt idx="3727">
                  <c:v>8658.7099999999991</c:v>
                </c:pt>
                <c:pt idx="3728">
                  <c:v>8666.402</c:v>
                </c:pt>
                <c:pt idx="3729">
                  <c:v>8675.5969999999998</c:v>
                </c:pt>
                <c:pt idx="3730">
                  <c:v>8686.2960000000003</c:v>
                </c:pt>
                <c:pt idx="3731">
                  <c:v>8698.4089999999997</c:v>
                </c:pt>
                <c:pt idx="3732">
                  <c:v>8711.76</c:v>
                </c:pt>
                <c:pt idx="3733">
                  <c:v>8725.4650000000001</c:v>
                </c:pt>
                <c:pt idx="3734">
                  <c:v>8725.2880000000005</c:v>
                </c:pt>
                <c:pt idx="3735">
                  <c:v>8714.1470000000008</c:v>
                </c:pt>
                <c:pt idx="3736">
                  <c:v>8698.6740000000009</c:v>
                </c:pt>
                <c:pt idx="3737">
                  <c:v>8682.6710000000003</c:v>
                </c:pt>
                <c:pt idx="3738">
                  <c:v>8668.259</c:v>
                </c:pt>
                <c:pt idx="3739">
                  <c:v>8656.6759999999995</c:v>
                </c:pt>
                <c:pt idx="3740">
                  <c:v>8647.6569999999992</c:v>
                </c:pt>
                <c:pt idx="3741">
                  <c:v>8640.9380000000001</c:v>
                </c:pt>
                <c:pt idx="3742">
                  <c:v>8636.34</c:v>
                </c:pt>
                <c:pt idx="3743">
                  <c:v>8634.1299999999992</c:v>
                </c:pt>
                <c:pt idx="3744">
                  <c:v>8634.7489999999998</c:v>
                </c:pt>
                <c:pt idx="3745">
                  <c:v>8638.4619999999995</c:v>
                </c:pt>
                <c:pt idx="3746">
                  <c:v>8644.4740000000002</c:v>
                </c:pt>
                <c:pt idx="3747">
                  <c:v>8652.7860000000001</c:v>
                </c:pt>
                <c:pt idx="3748">
                  <c:v>8662.6</c:v>
                </c:pt>
                <c:pt idx="3749">
                  <c:v>8674.0939999999991</c:v>
                </c:pt>
                <c:pt idx="3750">
                  <c:v>8687.268</c:v>
                </c:pt>
                <c:pt idx="3751">
                  <c:v>8702.0339999999997</c:v>
                </c:pt>
                <c:pt idx="3752">
                  <c:v>8717.9490000000005</c:v>
                </c:pt>
                <c:pt idx="3753">
                  <c:v>8734.4830000000002</c:v>
                </c:pt>
                <c:pt idx="3754">
                  <c:v>8738.1970000000001</c:v>
                </c:pt>
                <c:pt idx="3755">
                  <c:v>8729.9740000000002</c:v>
                </c:pt>
                <c:pt idx="3756">
                  <c:v>8716.8880000000008</c:v>
                </c:pt>
                <c:pt idx="3757">
                  <c:v>8702.9179999999997</c:v>
                </c:pt>
                <c:pt idx="3758">
                  <c:v>8690.098</c:v>
                </c:pt>
                <c:pt idx="3759">
                  <c:v>8679.5759999999991</c:v>
                </c:pt>
                <c:pt idx="3760">
                  <c:v>8671.7070000000003</c:v>
                </c:pt>
                <c:pt idx="3761">
                  <c:v>8666.3130000000001</c:v>
                </c:pt>
                <c:pt idx="3762">
                  <c:v>8663.4840000000004</c:v>
                </c:pt>
                <c:pt idx="3763">
                  <c:v>8663.5730000000003</c:v>
                </c:pt>
                <c:pt idx="3764">
                  <c:v>8666.5789999999997</c:v>
                </c:pt>
                <c:pt idx="3765">
                  <c:v>8671.9719999999998</c:v>
                </c:pt>
                <c:pt idx="3766">
                  <c:v>8679.134</c:v>
                </c:pt>
                <c:pt idx="3767">
                  <c:v>8688.241</c:v>
                </c:pt>
                <c:pt idx="3768">
                  <c:v>8698.6740000000009</c:v>
                </c:pt>
                <c:pt idx="3769">
                  <c:v>8710.4339999999993</c:v>
                </c:pt>
                <c:pt idx="3770">
                  <c:v>8723.6959999999999</c:v>
                </c:pt>
                <c:pt idx="3771">
                  <c:v>8735.3670000000002</c:v>
                </c:pt>
                <c:pt idx="3772">
                  <c:v>8731.5650000000005</c:v>
                </c:pt>
                <c:pt idx="3773">
                  <c:v>8718.3909999999996</c:v>
                </c:pt>
                <c:pt idx="3774">
                  <c:v>8701.9459999999999</c:v>
                </c:pt>
                <c:pt idx="3775">
                  <c:v>8685.7649999999994</c:v>
                </c:pt>
                <c:pt idx="3776">
                  <c:v>8671.4419999999991</c:v>
                </c:pt>
                <c:pt idx="3777">
                  <c:v>8660.2129999999997</c:v>
                </c:pt>
                <c:pt idx="3778">
                  <c:v>8651.5480000000007</c:v>
                </c:pt>
                <c:pt idx="3779">
                  <c:v>8645.0930000000008</c:v>
                </c:pt>
                <c:pt idx="3780">
                  <c:v>8640.7610000000004</c:v>
                </c:pt>
                <c:pt idx="3781">
                  <c:v>8638.8160000000007</c:v>
                </c:pt>
                <c:pt idx="3782">
                  <c:v>8639.9650000000001</c:v>
                </c:pt>
                <c:pt idx="3783">
                  <c:v>8643.8549999999996</c:v>
                </c:pt>
                <c:pt idx="3784">
                  <c:v>8650.2219999999998</c:v>
                </c:pt>
                <c:pt idx="3785">
                  <c:v>8658.7099999999991</c:v>
                </c:pt>
                <c:pt idx="3786">
                  <c:v>8668.8780000000006</c:v>
                </c:pt>
                <c:pt idx="3787">
                  <c:v>8680.1949999999997</c:v>
                </c:pt>
                <c:pt idx="3788">
                  <c:v>8693.0159999999996</c:v>
                </c:pt>
                <c:pt idx="3789">
                  <c:v>8707.3389999999999</c:v>
                </c:pt>
                <c:pt idx="3790">
                  <c:v>8723.1659999999993</c:v>
                </c:pt>
                <c:pt idx="3791">
                  <c:v>8739.2579999999998</c:v>
                </c:pt>
                <c:pt idx="3792">
                  <c:v>8741.7330000000002</c:v>
                </c:pt>
                <c:pt idx="3793">
                  <c:v>8732.8029999999999</c:v>
                </c:pt>
                <c:pt idx="3794">
                  <c:v>8719.1869999999999</c:v>
                </c:pt>
                <c:pt idx="3795">
                  <c:v>8704.7749999999996</c:v>
                </c:pt>
                <c:pt idx="3796">
                  <c:v>8691.6890000000003</c:v>
                </c:pt>
                <c:pt idx="3797">
                  <c:v>8681.1679999999997</c:v>
                </c:pt>
                <c:pt idx="3798">
                  <c:v>8673.0329999999994</c:v>
                </c:pt>
                <c:pt idx="3799">
                  <c:v>8667.4629999999997</c:v>
                </c:pt>
                <c:pt idx="3800">
                  <c:v>8664.3680000000004</c:v>
                </c:pt>
                <c:pt idx="3801">
                  <c:v>8664.3680000000004</c:v>
                </c:pt>
                <c:pt idx="3802">
                  <c:v>8667.1090000000004</c:v>
                </c:pt>
                <c:pt idx="3803">
                  <c:v>8672.4140000000007</c:v>
                </c:pt>
                <c:pt idx="3804">
                  <c:v>8679.5759999999991</c:v>
                </c:pt>
                <c:pt idx="3805">
                  <c:v>8688.6830000000009</c:v>
                </c:pt>
                <c:pt idx="3806">
                  <c:v>8699.116</c:v>
                </c:pt>
                <c:pt idx="3807">
                  <c:v>8710.7870000000003</c:v>
                </c:pt>
                <c:pt idx="3808">
                  <c:v>8724.0499999999993</c:v>
                </c:pt>
                <c:pt idx="3809">
                  <c:v>8737.0470000000005</c:v>
                </c:pt>
                <c:pt idx="3810">
                  <c:v>8736.2520000000004</c:v>
                </c:pt>
                <c:pt idx="3811">
                  <c:v>8724.4920000000002</c:v>
                </c:pt>
                <c:pt idx="3812">
                  <c:v>8708.6650000000009</c:v>
                </c:pt>
                <c:pt idx="3813">
                  <c:v>8692.3080000000009</c:v>
                </c:pt>
                <c:pt idx="3814">
                  <c:v>8678.0730000000003</c:v>
                </c:pt>
                <c:pt idx="3815">
                  <c:v>8666.2250000000004</c:v>
                </c:pt>
                <c:pt idx="3816">
                  <c:v>8657.1180000000004</c:v>
                </c:pt>
                <c:pt idx="3817">
                  <c:v>8650.3979999999992</c:v>
                </c:pt>
                <c:pt idx="3818">
                  <c:v>8645.9779999999992</c:v>
                </c:pt>
                <c:pt idx="3819">
                  <c:v>8643.59</c:v>
                </c:pt>
                <c:pt idx="3820">
                  <c:v>8644.2980000000007</c:v>
                </c:pt>
                <c:pt idx="3821">
                  <c:v>8647.9230000000007</c:v>
                </c:pt>
                <c:pt idx="3822">
                  <c:v>8653.9349999999995</c:v>
                </c:pt>
                <c:pt idx="3823">
                  <c:v>8662.3349999999991</c:v>
                </c:pt>
                <c:pt idx="3824">
                  <c:v>8672.1489999999994</c:v>
                </c:pt>
                <c:pt idx="3825">
                  <c:v>8683.4660000000003</c:v>
                </c:pt>
                <c:pt idx="3826">
                  <c:v>8696.0220000000008</c:v>
                </c:pt>
                <c:pt idx="3827">
                  <c:v>8709.9920000000002</c:v>
                </c:pt>
                <c:pt idx="3828">
                  <c:v>8725.4650000000001</c:v>
                </c:pt>
                <c:pt idx="3829">
                  <c:v>8742.0869999999995</c:v>
                </c:pt>
                <c:pt idx="3830">
                  <c:v>8747.0390000000007</c:v>
                </c:pt>
                <c:pt idx="3831">
                  <c:v>8739.2579999999998</c:v>
                </c:pt>
                <c:pt idx="3832">
                  <c:v>8725.9069999999992</c:v>
                </c:pt>
                <c:pt idx="3833">
                  <c:v>8711.4950000000008</c:v>
                </c:pt>
                <c:pt idx="3834">
                  <c:v>8698.1440000000002</c:v>
                </c:pt>
                <c:pt idx="3835">
                  <c:v>8686.9150000000009</c:v>
                </c:pt>
                <c:pt idx="3836">
                  <c:v>8678.25</c:v>
                </c:pt>
                <c:pt idx="3837">
                  <c:v>8672.1489999999994</c:v>
                </c:pt>
                <c:pt idx="3838">
                  <c:v>8668.7890000000007</c:v>
                </c:pt>
                <c:pt idx="3839">
                  <c:v>8668.0820000000003</c:v>
                </c:pt>
                <c:pt idx="3840">
                  <c:v>8670.3809999999994</c:v>
                </c:pt>
                <c:pt idx="3841">
                  <c:v>8675.2440000000006</c:v>
                </c:pt>
                <c:pt idx="3842">
                  <c:v>8682.2289999999994</c:v>
                </c:pt>
                <c:pt idx="3843">
                  <c:v>8690.8050000000003</c:v>
                </c:pt>
                <c:pt idx="3844">
                  <c:v>8700.7960000000003</c:v>
                </c:pt>
                <c:pt idx="3845">
                  <c:v>8712.1139999999996</c:v>
                </c:pt>
                <c:pt idx="3846">
                  <c:v>8725.0229999999992</c:v>
                </c:pt>
                <c:pt idx="3847">
                  <c:v>8737.5779999999995</c:v>
                </c:pt>
                <c:pt idx="3848">
                  <c:v>8735.4560000000001</c:v>
                </c:pt>
                <c:pt idx="3849">
                  <c:v>8722.8119999999999</c:v>
                </c:pt>
                <c:pt idx="3850">
                  <c:v>8706.1010000000006</c:v>
                </c:pt>
                <c:pt idx="3851">
                  <c:v>8689.0370000000003</c:v>
                </c:pt>
                <c:pt idx="3852">
                  <c:v>8673.652</c:v>
                </c:pt>
                <c:pt idx="3853">
                  <c:v>8661.1849999999995</c:v>
                </c:pt>
                <c:pt idx="3854">
                  <c:v>8651.3709999999992</c:v>
                </c:pt>
                <c:pt idx="3855">
                  <c:v>8643.9439999999995</c:v>
                </c:pt>
                <c:pt idx="3856">
                  <c:v>8638.8160000000007</c:v>
                </c:pt>
                <c:pt idx="3857">
                  <c:v>8635.9860000000008</c:v>
                </c:pt>
                <c:pt idx="3858">
                  <c:v>8635.7209999999995</c:v>
                </c:pt>
                <c:pt idx="3859">
                  <c:v>8638.5499999999993</c:v>
                </c:pt>
                <c:pt idx="3860">
                  <c:v>8644.0319999999992</c:v>
                </c:pt>
                <c:pt idx="3861">
                  <c:v>8651.6360000000004</c:v>
                </c:pt>
                <c:pt idx="3862">
                  <c:v>8661.0969999999998</c:v>
                </c:pt>
                <c:pt idx="3863">
                  <c:v>8671.884</c:v>
                </c:pt>
                <c:pt idx="3864">
                  <c:v>8684.1740000000009</c:v>
                </c:pt>
                <c:pt idx="3865">
                  <c:v>8697.8780000000006</c:v>
                </c:pt>
                <c:pt idx="3866">
                  <c:v>8713.1749999999993</c:v>
                </c:pt>
                <c:pt idx="3867">
                  <c:v>8729.7970000000005</c:v>
                </c:pt>
                <c:pt idx="3868">
                  <c:v>8740.4959999999992</c:v>
                </c:pt>
                <c:pt idx="3869">
                  <c:v>8735.9860000000008</c:v>
                </c:pt>
                <c:pt idx="3870">
                  <c:v>8723.7849999999999</c:v>
                </c:pt>
                <c:pt idx="3871">
                  <c:v>8709.1959999999999</c:v>
                </c:pt>
                <c:pt idx="3872">
                  <c:v>8695.2260000000006</c:v>
                </c:pt>
                <c:pt idx="3873">
                  <c:v>8683.2900000000009</c:v>
                </c:pt>
                <c:pt idx="3874">
                  <c:v>8673.741</c:v>
                </c:pt>
                <c:pt idx="3875">
                  <c:v>8666.7559999999994</c:v>
                </c:pt>
                <c:pt idx="3876">
                  <c:v>8662.4230000000007</c:v>
                </c:pt>
                <c:pt idx="3877">
                  <c:v>8660.7430000000004</c:v>
                </c:pt>
                <c:pt idx="3878">
                  <c:v>8661.9809999999998</c:v>
                </c:pt>
                <c:pt idx="3879">
                  <c:v>8665.8709999999992</c:v>
                </c:pt>
                <c:pt idx="3880">
                  <c:v>8672.0609999999997</c:v>
                </c:pt>
                <c:pt idx="3881">
                  <c:v>8680.018</c:v>
                </c:pt>
                <c:pt idx="3882">
                  <c:v>8689.4789999999994</c:v>
                </c:pt>
                <c:pt idx="3883">
                  <c:v>8700.2659999999996</c:v>
                </c:pt>
                <c:pt idx="3884">
                  <c:v>8712.2909999999993</c:v>
                </c:pt>
                <c:pt idx="3885">
                  <c:v>8725.9069999999992</c:v>
                </c:pt>
                <c:pt idx="3886">
                  <c:v>8731.9189999999999</c:v>
                </c:pt>
                <c:pt idx="3887">
                  <c:v>8723.2540000000008</c:v>
                </c:pt>
                <c:pt idx="3888">
                  <c:v>8708.223</c:v>
                </c:pt>
                <c:pt idx="3889">
                  <c:v>8691.4240000000009</c:v>
                </c:pt>
                <c:pt idx="3890">
                  <c:v>8675.6859999999997</c:v>
                </c:pt>
                <c:pt idx="3891">
                  <c:v>8662.3349999999991</c:v>
                </c:pt>
                <c:pt idx="3892">
                  <c:v>8651.7250000000004</c:v>
                </c:pt>
                <c:pt idx="3893">
                  <c:v>8643.6790000000001</c:v>
                </c:pt>
                <c:pt idx="3894">
                  <c:v>8637.7549999999992</c:v>
                </c:pt>
                <c:pt idx="3895">
                  <c:v>8634.4830000000002</c:v>
                </c:pt>
                <c:pt idx="3896">
                  <c:v>8633.5990000000002</c:v>
                </c:pt>
                <c:pt idx="3897">
                  <c:v>8635.81</c:v>
                </c:pt>
                <c:pt idx="3898">
                  <c:v>8640.6720000000005</c:v>
                </c:pt>
                <c:pt idx="3899">
                  <c:v>8647.6569999999992</c:v>
                </c:pt>
                <c:pt idx="3900">
                  <c:v>8656.6759999999995</c:v>
                </c:pt>
                <c:pt idx="3901">
                  <c:v>8666.9320000000007</c:v>
                </c:pt>
                <c:pt idx="3902">
                  <c:v>8678.7800000000007</c:v>
                </c:pt>
                <c:pt idx="3903">
                  <c:v>8691.6890000000003</c:v>
                </c:pt>
                <c:pt idx="3904">
                  <c:v>8706.3670000000002</c:v>
                </c:pt>
                <c:pt idx="3905">
                  <c:v>8722.1929999999993</c:v>
                </c:pt>
                <c:pt idx="3906">
                  <c:v>8729.3549999999996</c:v>
                </c:pt>
                <c:pt idx="3907">
                  <c:v>8722.2819999999992</c:v>
                </c:pt>
                <c:pt idx="3908">
                  <c:v>8708.5769999999993</c:v>
                </c:pt>
                <c:pt idx="3909">
                  <c:v>8693.5460000000003</c:v>
                </c:pt>
                <c:pt idx="3910">
                  <c:v>8679.2219999999998</c:v>
                </c:pt>
                <c:pt idx="3911">
                  <c:v>8667.1980000000003</c:v>
                </c:pt>
                <c:pt idx="3912">
                  <c:v>8657.9140000000007</c:v>
                </c:pt>
                <c:pt idx="3913">
                  <c:v>8651.3709999999992</c:v>
                </c:pt>
                <c:pt idx="3914">
                  <c:v>8647.2150000000001</c:v>
                </c:pt>
                <c:pt idx="3915">
                  <c:v>8646.0660000000007</c:v>
                </c:pt>
                <c:pt idx="3916">
                  <c:v>8648.0110000000004</c:v>
                </c:pt>
                <c:pt idx="3917">
                  <c:v>8652.6090000000004</c:v>
                </c:pt>
                <c:pt idx="3918">
                  <c:v>8659.24</c:v>
                </c:pt>
                <c:pt idx="3919">
                  <c:v>8667.5509999999995</c:v>
                </c:pt>
                <c:pt idx="3920">
                  <c:v>8677.6309999999994</c:v>
                </c:pt>
                <c:pt idx="3921">
                  <c:v>8688.86</c:v>
                </c:pt>
                <c:pt idx="3922">
                  <c:v>8701.4150000000009</c:v>
                </c:pt>
                <c:pt idx="3923">
                  <c:v>8715.3850000000002</c:v>
                </c:pt>
                <c:pt idx="3924">
                  <c:v>8722.1929999999993</c:v>
                </c:pt>
                <c:pt idx="3925">
                  <c:v>8714.0589999999993</c:v>
                </c:pt>
                <c:pt idx="3926">
                  <c:v>8699.2049999999999</c:v>
                </c:pt>
                <c:pt idx="3927">
                  <c:v>8682.848</c:v>
                </c:pt>
                <c:pt idx="3928">
                  <c:v>8667.375</c:v>
                </c:pt>
                <c:pt idx="3929">
                  <c:v>8654.2890000000007</c:v>
                </c:pt>
                <c:pt idx="3930">
                  <c:v>8644.0319999999992</c:v>
                </c:pt>
                <c:pt idx="3931">
                  <c:v>8636.0750000000007</c:v>
                </c:pt>
                <c:pt idx="3932">
                  <c:v>8630.5930000000008</c:v>
                </c:pt>
                <c:pt idx="3933">
                  <c:v>8627.3209999999999</c:v>
                </c:pt>
                <c:pt idx="3934">
                  <c:v>8626.9680000000008</c:v>
                </c:pt>
                <c:pt idx="3935">
                  <c:v>8629.4429999999993</c:v>
                </c:pt>
                <c:pt idx="3936">
                  <c:v>8634.4830000000002</c:v>
                </c:pt>
                <c:pt idx="3937">
                  <c:v>8641.7330000000002</c:v>
                </c:pt>
                <c:pt idx="3938">
                  <c:v>8651.0169999999998</c:v>
                </c:pt>
                <c:pt idx="3939">
                  <c:v>8661.5390000000007</c:v>
                </c:pt>
                <c:pt idx="3940">
                  <c:v>8673.3870000000006</c:v>
                </c:pt>
                <c:pt idx="3941">
                  <c:v>8686.5609999999997</c:v>
                </c:pt>
                <c:pt idx="3942">
                  <c:v>8701.3269999999993</c:v>
                </c:pt>
                <c:pt idx="3943">
                  <c:v>8716.8880000000008</c:v>
                </c:pt>
                <c:pt idx="3944">
                  <c:v>8721.0439999999999</c:v>
                </c:pt>
                <c:pt idx="3945">
                  <c:v>8712.2019999999993</c:v>
                </c:pt>
                <c:pt idx="3946">
                  <c:v>8697.9670000000006</c:v>
                </c:pt>
                <c:pt idx="3947">
                  <c:v>8682.848</c:v>
                </c:pt>
                <c:pt idx="3948">
                  <c:v>8668.9660000000003</c:v>
                </c:pt>
                <c:pt idx="3949">
                  <c:v>8657.3829999999998</c:v>
                </c:pt>
                <c:pt idx="3950">
                  <c:v>8648.4529999999995</c:v>
                </c:pt>
                <c:pt idx="3951">
                  <c:v>8642.0869999999995</c:v>
                </c:pt>
                <c:pt idx="3952">
                  <c:v>8638.1080000000002</c:v>
                </c:pt>
                <c:pt idx="3953">
                  <c:v>8636.9590000000007</c:v>
                </c:pt>
                <c:pt idx="3954">
                  <c:v>8638.9040000000005</c:v>
                </c:pt>
                <c:pt idx="3955">
                  <c:v>8643.2369999999992</c:v>
                </c:pt>
                <c:pt idx="3956">
                  <c:v>8649.6910000000007</c:v>
                </c:pt>
                <c:pt idx="3957">
                  <c:v>8658.268</c:v>
                </c:pt>
                <c:pt idx="3958">
                  <c:v>8668.17</c:v>
                </c:pt>
                <c:pt idx="3959">
                  <c:v>8679.2219999999998</c:v>
                </c:pt>
                <c:pt idx="3960">
                  <c:v>8691.866</c:v>
                </c:pt>
                <c:pt idx="3961">
                  <c:v>8705.7479999999996</c:v>
                </c:pt>
                <c:pt idx="3962">
                  <c:v>8712.0249999999996</c:v>
                </c:pt>
                <c:pt idx="3963">
                  <c:v>8703.8019999999997</c:v>
                </c:pt>
                <c:pt idx="3964">
                  <c:v>8689.125</c:v>
                </c:pt>
                <c:pt idx="3965">
                  <c:v>8672.8559999999998</c:v>
                </c:pt>
                <c:pt idx="3966">
                  <c:v>8657.4719999999998</c:v>
                </c:pt>
                <c:pt idx="3967">
                  <c:v>8644.2980000000007</c:v>
                </c:pt>
                <c:pt idx="3968">
                  <c:v>8634.1299999999992</c:v>
                </c:pt>
                <c:pt idx="3969">
                  <c:v>8626.26</c:v>
                </c:pt>
                <c:pt idx="3970">
                  <c:v>8620.7790000000005</c:v>
                </c:pt>
                <c:pt idx="3971">
                  <c:v>8617.5959999999995</c:v>
                </c:pt>
                <c:pt idx="3972">
                  <c:v>8617.1530000000002</c:v>
                </c:pt>
                <c:pt idx="3973">
                  <c:v>8619.6290000000008</c:v>
                </c:pt>
                <c:pt idx="3974">
                  <c:v>8624.7569999999996</c:v>
                </c:pt>
                <c:pt idx="3975">
                  <c:v>8631.9189999999999</c:v>
                </c:pt>
                <c:pt idx="3976">
                  <c:v>8641.2029999999995</c:v>
                </c:pt>
                <c:pt idx="3977">
                  <c:v>8651.7250000000004</c:v>
                </c:pt>
                <c:pt idx="3978">
                  <c:v>8663.5730000000003</c:v>
                </c:pt>
                <c:pt idx="3979">
                  <c:v>8676.9240000000009</c:v>
                </c:pt>
                <c:pt idx="3980">
                  <c:v>8691.6890000000003</c:v>
                </c:pt>
                <c:pt idx="3981">
                  <c:v>8707.7810000000009</c:v>
                </c:pt>
                <c:pt idx="3982">
                  <c:v>8715.2080000000005</c:v>
                </c:pt>
                <c:pt idx="3983">
                  <c:v>8708.3119999999999</c:v>
                </c:pt>
                <c:pt idx="3984">
                  <c:v>8694.8719999999994</c:v>
                </c:pt>
                <c:pt idx="3985">
                  <c:v>8679.93</c:v>
                </c:pt>
                <c:pt idx="3986">
                  <c:v>8665.7829999999994</c:v>
                </c:pt>
                <c:pt idx="3987">
                  <c:v>8653.9349999999995</c:v>
                </c:pt>
                <c:pt idx="3988">
                  <c:v>8644.8279999999995</c:v>
                </c:pt>
                <c:pt idx="3989">
                  <c:v>8638.1970000000001</c:v>
                </c:pt>
                <c:pt idx="3990">
                  <c:v>8633.9529999999995</c:v>
                </c:pt>
                <c:pt idx="3991">
                  <c:v>8632.3610000000008</c:v>
                </c:pt>
                <c:pt idx="3992">
                  <c:v>8633.9529999999995</c:v>
                </c:pt>
                <c:pt idx="3993">
                  <c:v>8637.9320000000007</c:v>
                </c:pt>
                <c:pt idx="3994">
                  <c:v>8644.4740000000002</c:v>
                </c:pt>
                <c:pt idx="3995">
                  <c:v>8652.6090000000004</c:v>
                </c:pt>
                <c:pt idx="3996">
                  <c:v>8662.3349999999991</c:v>
                </c:pt>
                <c:pt idx="3997">
                  <c:v>8673.2980000000007</c:v>
                </c:pt>
                <c:pt idx="3998">
                  <c:v>8685.7649999999994</c:v>
                </c:pt>
                <c:pt idx="3999">
                  <c:v>8699.6470000000008</c:v>
                </c:pt>
                <c:pt idx="4000">
                  <c:v>8707.4279999999999</c:v>
                </c:pt>
                <c:pt idx="4001">
                  <c:v>8700.2659999999996</c:v>
                </c:pt>
                <c:pt idx="4002">
                  <c:v>8685.8539999999994</c:v>
                </c:pt>
                <c:pt idx="4003">
                  <c:v>8669.2309999999998</c:v>
                </c:pt>
                <c:pt idx="4004">
                  <c:v>8653.4930000000004</c:v>
                </c:pt>
                <c:pt idx="4005">
                  <c:v>8640.1419999999998</c:v>
                </c:pt>
                <c:pt idx="4006">
                  <c:v>8629.6200000000008</c:v>
                </c:pt>
                <c:pt idx="4007">
                  <c:v>8621.7510000000002</c:v>
                </c:pt>
                <c:pt idx="4008">
                  <c:v>8616.1810000000005</c:v>
                </c:pt>
                <c:pt idx="4009">
                  <c:v>8612.7330000000002</c:v>
                </c:pt>
                <c:pt idx="4010">
                  <c:v>8611.848</c:v>
                </c:pt>
                <c:pt idx="4011">
                  <c:v>8614.0589999999993</c:v>
                </c:pt>
                <c:pt idx="4012">
                  <c:v>8619.01</c:v>
                </c:pt>
                <c:pt idx="4013">
                  <c:v>8626.0840000000007</c:v>
                </c:pt>
                <c:pt idx="4014">
                  <c:v>8635.0139999999992</c:v>
                </c:pt>
                <c:pt idx="4015">
                  <c:v>8645.5349999999999</c:v>
                </c:pt>
                <c:pt idx="4016">
                  <c:v>8657.3829999999998</c:v>
                </c:pt>
                <c:pt idx="4017">
                  <c:v>8670.7340000000004</c:v>
                </c:pt>
                <c:pt idx="4018">
                  <c:v>8685.4120000000003</c:v>
                </c:pt>
                <c:pt idx="4019">
                  <c:v>8701.4150000000009</c:v>
                </c:pt>
                <c:pt idx="4020">
                  <c:v>8707.7810000000009</c:v>
                </c:pt>
                <c:pt idx="4021">
                  <c:v>8700.3539999999994</c:v>
                </c:pt>
                <c:pt idx="4022">
                  <c:v>8686.7379999999994</c:v>
                </c:pt>
                <c:pt idx="4023">
                  <c:v>8671.7070000000003</c:v>
                </c:pt>
                <c:pt idx="4024">
                  <c:v>8657.56</c:v>
                </c:pt>
                <c:pt idx="4025">
                  <c:v>8645.8009999999995</c:v>
                </c:pt>
                <c:pt idx="4026">
                  <c:v>8636.7819999999992</c:v>
                </c:pt>
                <c:pt idx="4027">
                  <c:v>8630.2389999999996</c:v>
                </c:pt>
                <c:pt idx="4028">
                  <c:v>8625.9069999999992</c:v>
                </c:pt>
                <c:pt idx="4029">
                  <c:v>8624.4920000000002</c:v>
                </c:pt>
                <c:pt idx="4030">
                  <c:v>8625.9069999999992</c:v>
                </c:pt>
                <c:pt idx="4031">
                  <c:v>8630.1509999999998</c:v>
                </c:pt>
                <c:pt idx="4032">
                  <c:v>8636.6049999999996</c:v>
                </c:pt>
                <c:pt idx="4033">
                  <c:v>8644.8279999999995</c:v>
                </c:pt>
                <c:pt idx="4034">
                  <c:v>8654.6419999999998</c:v>
                </c:pt>
                <c:pt idx="4035">
                  <c:v>8665.8709999999992</c:v>
                </c:pt>
                <c:pt idx="4036">
                  <c:v>8678.4269999999997</c:v>
                </c:pt>
                <c:pt idx="4037">
                  <c:v>8692.3970000000008</c:v>
                </c:pt>
                <c:pt idx="4038">
                  <c:v>8703.6260000000002</c:v>
                </c:pt>
                <c:pt idx="4039">
                  <c:v>8699.0280000000002</c:v>
                </c:pt>
                <c:pt idx="4040">
                  <c:v>8685.7649999999994</c:v>
                </c:pt>
                <c:pt idx="4041">
                  <c:v>8669.6730000000007</c:v>
                </c:pt>
                <c:pt idx="4042">
                  <c:v>8653.7579999999998</c:v>
                </c:pt>
                <c:pt idx="4043">
                  <c:v>8639.8770000000004</c:v>
                </c:pt>
                <c:pt idx="4044">
                  <c:v>8629.09</c:v>
                </c:pt>
                <c:pt idx="4045">
                  <c:v>8620.7790000000005</c:v>
                </c:pt>
                <c:pt idx="4046">
                  <c:v>8614.8549999999996</c:v>
                </c:pt>
                <c:pt idx="4047">
                  <c:v>8611.23</c:v>
                </c:pt>
                <c:pt idx="4048">
                  <c:v>8609.9920000000002</c:v>
                </c:pt>
                <c:pt idx="4049">
                  <c:v>8611.848</c:v>
                </c:pt>
                <c:pt idx="4050">
                  <c:v>8616.4459999999999</c:v>
                </c:pt>
                <c:pt idx="4051">
                  <c:v>8623.1659999999993</c:v>
                </c:pt>
                <c:pt idx="4052">
                  <c:v>8631.8310000000001</c:v>
                </c:pt>
                <c:pt idx="4053">
                  <c:v>8642.0869999999995</c:v>
                </c:pt>
                <c:pt idx="4054">
                  <c:v>8653.5810000000001</c:v>
                </c:pt>
                <c:pt idx="4055">
                  <c:v>8666.6669999999995</c:v>
                </c:pt>
                <c:pt idx="4056">
                  <c:v>8680.991</c:v>
                </c:pt>
                <c:pt idx="4057">
                  <c:v>8696.8169999999991</c:v>
                </c:pt>
                <c:pt idx="4058">
                  <c:v>8707.5159999999996</c:v>
                </c:pt>
                <c:pt idx="4059">
                  <c:v>8702.83</c:v>
                </c:pt>
                <c:pt idx="4060">
                  <c:v>8690.4509999999991</c:v>
                </c:pt>
                <c:pt idx="4061">
                  <c:v>8675.509</c:v>
                </c:pt>
                <c:pt idx="4062">
                  <c:v>8661.0969999999998</c:v>
                </c:pt>
                <c:pt idx="4063">
                  <c:v>8648.5419999999995</c:v>
                </c:pt>
                <c:pt idx="4064">
                  <c:v>8638.8160000000007</c:v>
                </c:pt>
                <c:pt idx="4065">
                  <c:v>8631.8310000000001</c:v>
                </c:pt>
                <c:pt idx="4066">
                  <c:v>8627.2330000000002</c:v>
                </c:pt>
                <c:pt idx="4067">
                  <c:v>8625.0229999999992</c:v>
                </c:pt>
                <c:pt idx="4068">
                  <c:v>8625.8179999999993</c:v>
                </c:pt>
                <c:pt idx="4069">
                  <c:v>8629.4429999999993</c:v>
                </c:pt>
                <c:pt idx="4070">
                  <c:v>8635.3670000000002</c:v>
                </c:pt>
                <c:pt idx="4071">
                  <c:v>8643.06</c:v>
                </c:pt>
                <c:pt idx="4072">
                  <c:v>8652.52</c:v>
                </c:pt>
                <c:pt idx="4073">
                  <c:v>8663.1299999999992</c:v>
                </c:pt>
                <c:pt idx="4074">
                  <c:v>8675.3320000000003</c:v>
                </c:pt>
                <c:pt idx="4075">
                  <c:v>8688.86</c:v>
                </c:pt>
                <c:pt idx="4076">
                  <c:v>8699.4699999999993</c:v>
                </c:pt>
                <c:pt idx="4077">
                  <c:v>8694.607</c:v>
                </c:pt>
                <c:pt idx="4078">
                  <c:v>8681.0789999999997</c:v>
                </c:pt>
                <c:pt idx="4079">
                  <c:v>8664.81</c:v>
                </c:pt>
                <c:pt idx="4080">
                  <c:v>8648.8950000000004</c:v>
                </c:pt>
                <c:pt idx="4081">
                  <c:v>8634.7489999999998</c:v>
                </c:pt>
                <c:pt idx="4082">
                  <c:v>8623.6959999999999</c:v>
                </c:pt>
                <c:pt idx="4083">
                  <c:v>8615.1200000000008</c:v>
                </c:pt>
                <c:pt idx="4084">
                  <c:v>8609.0190000000002</c:v>
                </c:pt>
                <c:pt idx="4085">
                  <c:v>8605.1290000000008</c:v>
                </c:pt>
                <c:pt idx="4086">
                  <c:v>8603.8019999999997</c:v>
                </c:pt>
                <c:pt idx="4087">
                  <c:v>8605.3060000000005</c:v>
                </c:pt>
                <c:pt idx="4088">
                  <c:v>8609.6380000000008</c:v>
                </c:pt>
                <c:pt idx="4089">
                  <c:v>8616.3580000000002</c:v>
                </c:pt>
                <c:pt idx="4090">
                  <c:v>8624.9339999999993</c:v>
                </c:pt>
                <c:pt idx="4091">
                  <c:v>8635.1910000000007</c:v>
                </c:pt>
                <c:pt idx="4092">
                  <c:v>8646.5959999999995</c:v>
                </c:pt>
                <c:pt idx="4093">
                  <c:v>8659.5049999999992</c:v>
                </c:pt>
                <c:pt idx="4094">
                  <c:v>8673.9169999999995</c:v>
                </c:pt>
                <c:pt idx="4095">
                  <c:v>8689.4789999999994</c:v>
                </c:pt>
                <c:pt idx="4096">
                  <c:v>8699.8240000000005</c:v>
                </c:pt>
                <c:pt idx="4097">
                  <c:v>8694.607</c:v>
                </c:pt>
                <c:pt idx="4098">
                  <c:v>8681.3439999999991</c:v>
                </c:pt>
                <c:pt idx="4099">
                  <c:v>8665.8709999999992</c:v>
                </c:pt>
                <c:pt idx="4100">
                  <c:v>8650.7520000000004</c:v>
                </c:pt>
                <c:pt idx="4101">
                  <c:v>8637.6659999999993</c:v>
                </c:pt>
                <c:pt idx="4102">
                  <c:v>8627.4979999999996</c:v>
                </c:pt>
                <c:pt idx="4103">
                  <c:v>8619.9830000000002</c:v>
                </c:pt>
                <c:pt idx="4104">
                  <c:v>8614.7659999999996</c:v>
                </c:pt>
                <c:pt idx="4105">
                  <c:v>8612.1139999999996</c:v>
                </c:pt>
                <c:pt idx="4106">
                  <c:v>8612.2909999999993</c:v>
                </c:pt>
                <c:pt idx="4107">
                  <c:v>8615.3850000000002</c:v>
                </c:pt>
                <c:pt idx="4108">
                  <c:v>8620.8670000000002</c:v>
                </c:pt>
                <c:pt idx="4109">
                  <c:v>8628.5589999999993</c:v>
                </c:pt>
                <c:pt idx="4110">
                  <c:v>8637.8430000000008</c:v>
                </c:pt>
                <c:pt idx="4111">
                  <c:v>8648.1880000000001</c:v>
                </c:pt>
                <c:pt idx="4112">
                  <c:v>8660.0360000000001</c:v>
                </c:pt>
                <c:pt idx="4113">
                  <c:v>8673.3870000000006</c:v>
                </c:pt>
                <c:pt idx="4114">
                  <c:v>8686.5609999999997</c:v>
                </c:pt>
                <c:pt idx="4115">
                  <c:v>8685.7649999999994</c:v>
                </c:pt>
                <c:pt idx="4116">
                  <c:v>8673.8289999999997</c:v>
                </c:pt>
                <c:pt idx="4117">
                  <c:v>8658.0910000000003</c:v>
                </c:pt>
                <c:pt idx="4118">
                  <c:v>8641.6450000000004</c:v>
                </c:pt>
                <c:pt idx="4119">
                  <c:v>8626.7909999999993</c:v>
                </c:pt>
                <c:pt idx="4120">
                  <c:v>8615.0310000000009</c:v>
                </c:pt>
                <c:pt idx="4121">
                  <c:v>8605.9240000000009</c:v>
                </c:pt>
                <c:pt idx="4122">
                  <c:v>8599.116</c:v>
                </c:pt>
                <c:pt idx="4123">
                  <c:v>8594.7839999999997</c:v>
                </c:pt>
                <c:pt idx="4124">
                  <c:v>8592.5730000000003</c:v>
                </c:pt>
                <c:pt idx="4125">
                  <c:v>8593.3690000000006</c:v>
                </c:pt>
                <c:pt idx="4126">
                  <c:v>8596.8169999999991</c:v>
                </c:pt>
                <c:pt idx="4127">
                  <c:v>8602.9179999999997</c:v>
                </c:pt>
                <c:pt idx="4128">
                  <c:v>8611.0529999999999</c:v>
                </c:pt>
                <c:pt idx="4129">
                  <c:v>8620.7790000000005</c:v>
                </c:pt>
                <c:pt idx="4130">
                  <c:v>8631.8310000000001</c:v>
                </c:pt>
                <c:pt idx="4131">
                  <c:v>8644.2090000000007</c:v>
                </c:pt>
                <c:pt idx="4132">
                  <c:v>8658.0020000000004</c:v>
                </c:pt>
                <c:pt idx="4133">
                  <c:v>8673.3870000000006</c:v>
                </c:pt>
                <c:pt idx="4134">
                  <c:v>8688.241</c:v>
                </c:pt>
                <c:pt idx="4135">
                  <c:v>8688.5949999999993</c:v>
                </c:pt>
                <c:pt idx="4136">
                  <c:v>8678.1610000000001</c:v>
                </c:pt>
                <c:pt idx="4137">
                  <c:v>8663.7489999999998</c:v>
                </c:pt>
                <c:pt idx="4138">
                  <c:v>8648.8070000000007</c:v>
                </c:pt>
                <c:pt idx="4139">
                  <c:v>8635.5439999999999</c:v>
                </c:pt>
                <c:pt idx="4140">
                  <c:v>8624.5810000000001</c:v>
                </c:pt>
                <c:pt idx="4141">
                  <c:v>8616.5349999999999</c:v>
                </c:pt>
                <c:pt idx="4142">
                  <c:v>8610.9639999999999</c:v>
                </c:pt>
                <c:pt idx="4143">
                  <c:v>8607.5159999999996</c:v>
                </c:pt>
                <c:pt idx="4144">
                  <c:v>8607.1620000000003</c:v>
                </c:pt>
                <c:pt idx="4145">
                  <c:v>8609.6380000000008</c:v>
                </c:pt>
                <c:pt idx="4146">
                  <c:v>8614.6779999999999</c:v>
                </c:pt>
                <c:pt idx="4147">
                  <c:v>8621.84</c:v>
                </c:pt>
                <c:pt idx="4148">
                  <c:v>8630.5930000000008</c:v>
                </c:pt>
                <c:pt idx="4149">
                  <c:v>8640.6720000000005</c:v>
                </c:pt>
                <c:pt idx="4150">
                  <c:v>8652.1669999999995</c:v>
                </c:pt>
                <c:pt idx="4151">
                  <c:v>8665.1640000000007</c:v>
                </c:pt>
                <c:pt idx="4152">
                  <c:v>8678.6919999999991</c:v>
                </c:pt>
                <c:pt idx="4153">
                  <c:v>8679.134</c:v>
                </c:pt>
                <c:pt idx="4154">
                  <c:v>8667.7279999999992</c:v>
                </c:pt>
                <c:pt idx="4155">
                  <c:v>8651.9009999999998</c:v>
                </c:pt>
                <c:pt idx="4156">
                  <c:v>8635.1910000000007</c:v>
                </c:pt>
                <c:pt idx="4157">
                  <c:v>8620.0709999999999</c:v>
                </c:pt>
                <c:pt idx="4158">
                  <c:v>8607.6929999999993</c:v>
                </c:pt>
                <c:pt idx="4159">
                  <c:v>8598.1440000000002</c:v>
                </c:pt>
                <c:pt idx="4160">
                  <c:v>8591.07</c:v>
                </c:pt>
                <c:pt idx="4161">
                  <c:v>8586.2960000000003</c:v>
                </c:pt>
                <c:pt idx="4162">
                  <c:v>8583.82</c:v>
                </c:pt>
                <c:pt idx="4163">
                  <c:v>8584.2620000000006</c:v>
                </c:pt>
                <c:pt idx="4164">
                  <c:v>8587.5339999999997</c:v>
                </c:pt>
                <c:pt idx="4165">
                  <c:v>8593.2810000000009</c:v>
                </c:pt>
                <c:pt idx="4166">
                  <c:v>8601.2379999999994</c:v>
                </c:pt>
                <c:pt idx="4167">
                  <c:v>8610.9639999999999</c:v>
                </c:pt>
                <c:pt idx="4168">
                  <c:v>8621.84</c:v>
                </c:pt>
                <c:pt idx="4169">
                  <c:v>8634.0409999999993</c:v>
                </c:pt>
                <c:pt idx="4170">
                  <c:v>8647.6569999999992</c:v>
                </c:pt>
                <c:pt idx="4171">
                  <c:v>8662.8649999999998</c:v>
                </c:pt>
                <c:pt idx="4172">
                  <c:v>8679.134</c:v>
                </c:pt>
                <c:pt idx="4173">
                  <c:v>8683.5550000000003</c:v>
                </c:pt>
                <c:pt idx="4174">
                  <c:v>8674.9779999999992</c:v>
                </c:pt>
                <c:pt idx="4175">
                  <c:v>8661.0969999999998</c:v>
                </c:pt>
                <c:pt idx="4176">
                  <c:v>8646.2430000000004</c:v>
                </c:pt>
                <c:pt idx="4177">
                  <c:v>8632.2729999999992</c:v>
                </c:pt>
                <c:pt idx="4178">
                  <c:v>8620.8670000000002</c:v>
                </c:pt>
                <c:pt idx="4179">
                  <c:v>8612.1139999999996</c:v>
                </c:pt>
                <c:pt idx="4180">
                  <c:v>8605.9240000000009</c:v>
                </c:pt>
                <c:pt idx="4181">
                  <c:v>8602.2109999999993</c:v>
                </c:pt>
                <c:pt idx="4182">
                  <c:v>8601.4150000000009</c:v>
                </c:pt>
                <c:pt idx="4183">
                  <c:v>8603.4490000000005</c:v>
                </c:pt>
                <c:pt idx="4184">
                  <c:v>8607.9580000000005</c:v>
                </c:pt>
                <c:pt idx="4185">
                  <c:v>8614.7659999999996</c:v>
                </c:pt>
                <c:pt idx="4186">
                  <c:v>8623.2540000000008</c:v>
                </c:pt>
                <c:pt idx="4187">
                  <c:v>8633.0689999999995</c:v>
                </c:pt>
                <c:pt idx="4188">
                  <c:v>8644.2980000000007</c:v>
                </c:pt>
                <c:pt idx="4189">
                  <c:v>8657.0300000000007</c:v>
                </c:pt>
                <c:pt idx="4190">
                  <c:v>8670.8230000000003</c:v>
                </c:pt>
                <c:pt idx="4191">
                  <c:v>8673.652</c:v>
                </c:pt>
                <c:pt idx="4192">
                  <c:v>8663.4840000000004</c:v>
                </c:pt>
                <c:pt idx="4193">
                  <c:v>8647.8340000000007</c:v>
                </c:pt>
                <c:pt idx="4194">
                  <c:v>8630.9470000000001</c:v>
                </c:pt>
                <c:pt idx="4195">
                  <c:v>8615.2970000000005</c:v>
                </c:pt>
                <c:pt idx="4196">
                  <c:v>8602.5650000000005</c:v>
                </c:pt>
                <c:pt idx="4197">
                  <c:v>8592.5730000000003</c:v>
                </c:pt>
                <c:pt idx="4198">
                  <c:v>8585.0580000000009</c:v>
                </c:pt>
                <c:pt idx="4199">
                  <c:v>8579.6650000000009</c:v>
                </c:pt>
                <c:pt idx="4200">
                  <c:v>8576.57</c:v>
                </c:pt>
                <c:pt idx="4201">
                  <c:v>8576.1280000000006</c:v>
                </c:pt>
                <c:pt idx="4202">
                  <c:v>8578.3379999999997</c:v>
                </c:pt>
                <c:pt idx="4203">
                  <c:v>8583.5550000000003</c:v>
                </c:pt>
                <c:pt idx="4204">
                  <c:v>8591.2469999999994</c:v>
                </c:pt>
                <c:pt idx="4205">
                  <c:v>8600.7080000000005</c:v>
                </c:pt>
                <c:pt idx="4206">
                  <c:v>8611.4060000000009</c:v>
                </c:pt>
                <c:pt idx="4207">
                  <c:v>8623.3430000000008</c:v>
                </c:pt>
                <c:pt idx="4208">
                  <c:v>8636.8709999999992</c:v>
                </c:pt>
                <c:pt idx="4209">
                  <c:v>8651.99</c:v>
                </c:pt>
                <c:pt idx="4210">
                  <c:v>8665.6949999999997</c:v>
                </c:pt>
                <c:pt idx="4211">
                  <c:v>8664.3680000000004</c:v>
                </c:pt>
                <c:pt idx="4212">
                  <c:v>8653.1389999999992</c:v>
                </c:pt>
                <c:pt idx="4213">
                  <c:v>8638.3739999999998</c:v>
                </c:pt>
                <c:pt idx="4214">
                  <c:v>8623.6080000000002</c:v>
                </c:pt>
                <c:pt idx="4215">
                  <c:v>8610.4339999999993</c:v>
                </c:pt>
                <c:pt idx="4216">
                  <c:v>8600</c:v>
                </c:pt>
                <c:pt idx="4217">
                  <c:v>8592.2199999999993</c:v>
                </c:pt>
                <c:pt idx="4218">
                  <c:v>8586.9150000000009</c:v>
                </c:pt>
                <c:pt idx="4219">
                  <c:v>8583.9969999999994</c:v>
                </c:pt>
                <c:pt idx="4220">
                  <c:v>8584.0849999999991</c:v>
                </c:pt>
                <c:pt idx="4221">
                  <c:v>8587.0030000000006</c:v>
                </c:pt>
                <c:pt idx="4222">
                  <c:v>8592.3970000000008</c:v>
                </c:pt>
                <c:pt idx="4223">
                  <c:v>8599.8240000000005</c:v>
                </c:pt>
                <c:pt idx="4224">
                  <c:v>8608.9310000000005</c:v>
                </c:pt>
                <c:pt idx="4225">
                  <c:v>8619.3639999999996</c:v>
                </c:pt>
                <c:pt idx="4226">
                  <c:v>8631.0349999999999</c:v>
                </c:pt>
                <c:pt idx="4227">
                  <c:v>8644.2980000000007</c:v>
                </c:pt>
                <c:pt idx="4228">
                  <c:v>8658.3559999999998</c:v>
                </c:pt>
                <c:pt idx="4229">
                  <c:v>8659.5049999999992</c:v>
                </c:pt>
                <c:pt idx="4230">
                  <c:v>8648.4529999999995</c:v>
                </c:pt>
                <c:pt idx="4231">
                  <c:v>8633.0689999999995</c:v>
                </c:pt>
                <c:pt idx="4232">
                  <c:v>8616.7999999999993</c:v>
                </c:pt>
                <c:pt idx="4233">
                  <c:v>8602.2990000000009</c:v>
                </c:pt>
                <c:pt idx="4234">
                  <c:v>8590.098</c:v>
                </c:pt>
                <c:pt idx="4235">
                  <c:v>8580.902</c:v>
                </c:pt>
                <c:pt idx="4236">
                  <c:v>8574.0939999999991</c:v>
                </c:pt>
                <c:pt idx="4237">
                  <c:v>8569.4969999999994</c:v>
                </c:pt>
                <c:pt idx="4238">
                  <c:v>8567.375</c:v>
                </c:pt>
                <c:pt idx="4239">
                  <c:v>8567.9930000000004</c:v>
                </c:pt>
                <c:pt idx="4240">
                  <c:v>8571.6190000000006</c:v>
                </c:pt>
                <c:pt idx="4241">
                  <c:v>8577.8080000000009</c:v>
                </c:pt>
                <c:pt idx="4242">
                  <c:v>8585.8539999999994</c:v>
                </c:pt>
                <c:pt idx="4243">
                  <c:v>8595.6679999999997</c:v>
                </c:pt>
                <c:pt idx="4244">
                  <c:v>8606.9850000000006</c:v>
                </c:pt>
                <c:pt idx="4245">
                  <c:v>8619.4519999999993</c:v>
                </c:pt>
                <c:pt idx="4246">
                  <c:v>8633.6880000000001</c:v>
                </c:pt>
                <c:pt idx="4247">
                  <c:v>8649.1610000000001</c:v>
                </c:pt>
                <c:pt idx="4248">
                  <c:v>8664.0149999999994</c:v>
                </c:pt>
                <c:pt idx="4249">
                  <c:v>8664.1029999999992</c:v>
                </c:pt>
                <c:pt idx="4250">
                  <c:v>8653.7579999999998</c:v>
                </c:pt>
                <c:pt idx="4251">
                  <c:v>8639.5229999999992</c:v>
                </c:pt>
                <c:pt idx="4252">
                  <c:v>8624.7569999999996</c:v>
                </c:pt>
                <c:pt idx="4253">
                  <c:v>8611.6720000000005</c:v>
                </c:pt>
                <c:pt idx="4254">
                  <c:v>8600.973</c:v>
                </c:pt>
                <c:pt idx="4255">
                  <c:v>8592.9269999999997</c:v>
                </c:pt>
                <c:pt idx="4256">
                  <c:v>8587.357</c:v>
                </c:pt>
                <c:pt idx="4257">
                  <c:v>8584.2620000000006</c:v>
                </c:pt>
                <c:pt idx="4258">
                  <c:v>8583.9969999999994</c:v>
                </c:pt>
                <c:pt idx="4259">
                  <c:v>8586.7379999999994</c:v>
                </c:pt>
                <c:pt idx="4260">
                  <c:v>8591.9549999999999</c:v>
                </c:pt>
                <c:pt idx="4261">
                  <c:v>8599.2929999999997</c:v>
                </c:pt>
                <c:pt idx="4262">
                  <c:v>8608.3119999999999</c:v>
                </c:pt>
                <c:pt idx="4263">
                  <c:v>8618.7450000000008</c:v>
                </c:pt>
                <c:pt idx="4264">
                  <c:v>8630.5930000000008</c:v>
                </c:pt>
                <c:pt idx="4265">
                  <c:v>8643.9439999999995</c:v>
                </c:pt>
                <c:pt idx="4266">
                  <c:v>8657.7369999999992</c:v>
                </c:pt>
                <c:pt idx="4267">
                  <c:v>8658.4439999999995</c:v>
                </c:pt>
                <c:pt idx="4268">
                  <c:v>8647.3919999999998</c:v>
                </c:pt>
                <c:pt idx="4269">
                  <c:v>8631.4770000000008</c:v>
                </c:pt>
                <c:pt idx="4270">
                  <c:v>8614.8549999999996</c:v>
                </c:pt>
                <c:pt idx="4271">
                  <c:v>8599.9120000000003</c:v>
                </c:pt>
                <c:pt idx="4272">
                  <c:v>8587.7990000000009</c:v>
                </c:pt>
                <c:pt idx="4273">
                  <c:v>8578.3379999999997</c:v>
                </c:pt>
                <c:pt idx="4274">
                  <c:v>8571.1759999999995</c:v>
                </c:pt>
                <c:pt idx="4275">
                  <c:v>8566.5789999999997</c:v>
                </c:pt>
                <c:pt idx="4276">
                  <c:v>8564.4570000000003</c:v>
                </c:pt>
                <c:pt idx="4277">
                  <c:v>8564.8989999999994</c:v>
                </c:pt>
                <c:pt idx="4278">
                  <c:v>8568.3469999999998</c:v>
                </c:pt>
                <c:pt idx="4279">
                  <c:v>8574.2710000000006</c:v>
                </c:pt>
                <c:pt idx="4280">
                  <c:v>8582.4050000000007</c:v>
                </c:pt>
                <c:pt idx="4281">
                  <c:v>8592.0429999999997</c:v>
                </c:pt>
                <c:pt idx="4282">
                  <c:v>8603.2720000000008</c:v>
                </c:pt>
                <c:pt idx="4283">
                  <c:v>8615.9159999999993</c:v>
                </c:pt>
                <c:pt idx="4284">
                  <c:v>8629.8860000000004</c:v>
                </c:pt>
                <c:pt idx="4285">
                  <c:v>8645.3590000000004</c:v>
                </c:pt>
                <c:pt idx="4286">
                  <c:v>8661.893</c:v>
                </c:pt>
                <c:pt idx="4287">
                  <c:v>8667.1980000000003</c:v>
                </c:pt>
                <c:pt idx="4288">
                  <c:v>8659.3289999999997</c:v>
                </c:pt>
                <c:pt idx="4289">
                  <c:v>8645.8009999999995</c:v>
                </c:pt>
                <c:pt idx="4290">
                  <c:v>8631.2999999999993</c:v>
                </c:pt>
                <c:pt idx="4291">
                  <c:v>8617.5959999999995</c:v>
                </c:pt>
                <c:pt idx="4292">
                  <c:v>8606.3670000000002</c:v>
                </c:pt>
                <c:pt idx="4293">
                  <c:v>8597.8780000000006</c:v>
                </c:pt>
                <c:pt idx="4294">
                  <c:v>8591.9549999999999</c:v>
                </c:pt>
                <c:pt idx="4295">
                  <c:v>8588.4179999999997</c:v>
                </c:pt>
                <c:pt idx="4296">
                  <c:v>8587.7099999999991</c:v>
                </c:pt>
                <c:pt idx="4297">
                  <c:v>8590.009</c:v>
                </c:pt>
                <c:pt idx="4298">
                  <c:v>8594.8719999999994</c:v>
                </c:pt>
                <c:pt idx="4299">
                  <c:v>8601.857</c:v>
                </c:pt>
                <c:pt idx="4300">
                  <c:v>8610.3449999999993</c:v>
                </c:pt>
                <c:pt idx="4301">
                  <c:v>8620.3359999999993</c:v>
                </c:pt>
                <c:pt idx="4302">
                  <c:v>8632.0079999999998</c:v>
                </c:pt>
                <c:pt idx="4303">
                  <c:v>8645.0049999999992</c:v>
                </c:pt>
                <c:pt idx="4304">
                  <c:v>8659.0630000000001</c:v>
                </c:pt>
                <c:pt idx="4305">
                  <c:v>8663.0419999999995</c:v>
                </c:pt>
                <c:pt idx="4306">
                  <c:v>8653.4930000000004</c:v>
                </c:pt>
                <c:pt idx="4307">
                  <c:v>8638.1970000000001</c:v>
                </c:pt>
                <c:pt idx="4308">
                  <c:v>8621.7510000000002</c:v>
                </c:pt>
                <c:pt idx="4309">
                  <c:v>8606.4549999999999</c:v>
                </c:pt>
                <c:pt idx="4310">
                  <c:v>8593.723</c:v>
                </c:pt>
                <c:pt idx="4311">
                  <c:v>8583.82</c:v>
                </c:pt>
                <c:pt idx="4312">
                  <c:v>8576.393</c:v>
                </c:pt>
                <c:pt idx="4313">
                  <c:v>8571.4419999999991</c:v>
                </c:pt>
                <c:pt idx="4314">
                  <c:v>8568.6119999999992</c:v>
                </c:pt>
                <c:pt idx="4315">
                  <c:v>8568.7009999999991</c:v>
                </c:pt>
                <c:pt idx="4316">
                  <c:v>8571.7950000000001</c:v>
                </c:pt>
                <c:pt idx="4317">
                  <c:v>8577.4539999999997</c:v>
                </c:pt>
                <c:pt idx="4318">
                  <c:v>8585.1460000000006</c:v>
                </c:pt>
                <c:pt idx="4319">
                  <c:v>8594.607</c:v>
                </c:pt>
                <c:pt idx="4320">
                  <c:v>8605.3940000000002</c:v>
                </c:pt>
                <c:pt idx="4321">
                  <c:v>8617.6839999999993</c:v>
                </c:pt>
                <c:pt idx="4322">
                  <c:v>8631.5650000000005</c:v>
                </c:pt>
                <c:pt idx="4323">
                  <c:v>8646.5959999999995</c:v>
                </c:pt>
                <c:pt idx="4324">
                  <c:v>8661.9809999999998</c:v>
                </c:pt>
                <c:pt idx="4325">
                  <c:v>8663.3070000000007</c:v>
                </c:pt>
                <c:pt idx="4326">
                  <c:v>8653.1389999999992</c:v>
                </c:pt>
                <c:pt idx="4327">
                  <c:v>8638.3739999999998</c:v>
                </c:pt>
                <c:pt idx="4328">
                  <c:v>8622.9009999999998</c:v>
                </c:pt>
                <c:pt idx="4329">
                  <c:v>8608.8420000000006</c:v>
                </c:pt>
                <c:pt idx="4330">
                  <c:v>8597.4359999999997</c:v>
                </c:pt>
                <c:pt idx="4331">
                  <c:v>8588.86</c:v>
                </c:pt>
                <c:pt idx="4332">
                  <c:v>8582.759</c:v>
                </c:pt>
                <c:pt idx="4333">
                  <c:v>8579.0460000000003</c:v>
                </c:pt>
                <c:pt idx="4334">
                  <c:v>8577.9850000000006</c:v>
                </c:pt>
                <c:pt idx="4335">
                  <c:v>8579.7530000000006</c:v>
                </c:pt>
                <c:pt idx="4336">
                  <c:v>8584.3510000000006</c:v>
                </c:pt>
                <c:pt idx="4337">
                  <c:v>8591.07</c:v>
                </c:pt>
                <c:pt idx="4338">
                  <c:v>8599.8240000000005</c:v>
                </c:pt>
                <c:pt idx="4339">
                  <c:v>8610.1679999999997</c:v>
                </c:pt>
                <c:pt idx="4340">
                  <c:v>8621.7510000000002</c:v>
                </c:pt>
                <c:pt idx="4341">
                  <c:v>8634.3950000000004</c:v>
                </c:pt>
                <c:pt idx="4342">
                  <c:v>8648.4529999999995</c:v>
                </c:pt>
                <c:pt idx="4343">
                  <c:v>8659.0630000000001</c:v>
                </c:pt>
                <c:pt idx="4344">
                  <c:v>8654.2000000000007</c:v>
                </c:pt>
                <c:pt idx="4345">
                  <c:v>8640.9380000000001</c:v>
                </c:pt>
                <c:pt idx="4346">
                  <c:v>8624.9339999999993</c:v>
                </c:pt>
                <c:pt idx="4347">
                  <c:v>8609.2839999999997</c:v>
                </c:pt>
                <c:pt idx="4348">
                  <c:v>8595.6679999999997</c:v>
                </c:pt>
                <c:pt idx="4349">
                  <c:v>8584.9699999999993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33F-8748-9155-BDF2536F7E56}"/>
            </c:ext>
          </c:extLst>
        </c:ser>
        <c:ser>
          <c:idx val="0"/>
          <c:order val="2"/>
          <c:tx>
            <c:v>0.05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Sheet1!$C$4:$C$4451</c:f>
              <c:numCache>
                <c:formatCode>General</c:formatCode>
                <c:ptCount val="44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2.0833333333331039E-4</c:v>
                </c:pt>
                <c:pt idx="9">
                  <c:v>2.0833333333331039E-4</c:v>
                </c:pt>
                <c:pt idx="10">
                  <c:v>2.0833333333331039E-4</c:v>
                </c:pt>
                <c:pt idx="11">
                  <c:v>2.0833333333331039E-4</c:v>
                </c:pt>
                <c:pt idx="12">
                  <c:v>2.0833333333331039E-4</c:v>
                </c:pt>
                <c:pt idx="13">
                  <c:v>2.0833333333331039E-4</c:v>
                </c:pt>
                <c:pt idx="14">
                  <c:v>2.0833333333331039E-4</c:v>
                </c:pt>
                <c:pt idx="15">
                  <c:v>2.0833333333331039E-4</c:v>
                </c:pt>
                <c:pt idx="16">
                  <c:v>2.0833333333331039E-4</c:v>
                </c:pt>
                <c:pt idx="17">
                  <c:v>2.0833333333331039E-4</c:v>
                </c:pt>
                <c:pt idx="18">
                  <c:v>2.0833333333331039E-4</c:v>
                </c:pt>
                <c:pt idx="19">
                  <c:v>2.0833333333331039E-4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2.0833333333331039E-4</c:v>
                </c:pt>
                <c:pt idx="24">
                  <c:v>2.0833333333331039E-4</c:v>
                </c:pt>
                <c:pt idx="25">
                  <c:v>2.0833333333331039E-4</c:v>
                </c:pt>
                <c:pt idx="26">
                  <c:v>2.0833333333331039E-4</c:v>
                </c:pt>
                <c:pt idx="27">
                  <c:v>2.0833333333331039E-4</c:v>
                </c:pt>
                <c:pt idx="28">
                  <c:v>3.3333333333329662E-4</c:v>
                </c:pt>
                <c:pt idx="29">
                  <c:v>3.3333333333329662E-4</c:v>
                </c:pt>
                <c:pt idx="30">
                  <c:v>3.3333333333329662E-4</c:v>
                </c:pt>
                <c:pt idx="31">
                  <c:v>3.3333333333329662E-4</c:v>
                </c:pt>
                <c:pt idx="32">
                  <c:v>3.3333333333329662E-4</c:v>
                </c:pt>
                <c:pt idx="33">
                  <c:v>3.3333333333329662E-4</c:v>
                </c:pt>
                <c:pt idx="34">
                  <c:v>3.3333333333329662E-4</c:v>
                </c:pt>
                <c:pt idx="35">
                  <c:v>3.3333333333329662E-4</c:v>
                </c:pt>
                <c:pt idx="36">
                  <c:v>3.3333333333329662E-4</c:v>
                </c:pt>
                <c:pt idx="37">
                  <c:v>3.3333333333329662E-4</c:v>
                </c:pt>
                <c:pt idx="38">
                  <c:v>3.3333333333329662E-4</c:v>
                </c:pt>
                <c:pt idx="39">
                  <c:v>3.3333333333329662E-4</c:v>
                </c:pt>
                <c:pt idx="40">
                  <c:v>3.3333333333329662E-4</c:v>
                </c:pt>
                <c:pt idx="41">
                  <c:v>3.3333333333329662E-4</c:v>
                </c:pt>
                <c:pt idx="42">
                  <c:v>3.3333333333329662E-4</c:v>
                </c:pt>
                <c:pt idx="43">
                  <c:v>3.3333333333329662E-4</c:v>
                </c:pt>
                <c:pt idx="44">
                  <c:v>3.3333333333329662E-4</c:v>
                </c:pt>
                <c:pt idx="45">
                  <c:v>3.3333333333329662E-4</c:v>
                </c:pt>
                <c:pt idx="46">
                  <c:v>3.3333333333329662E-4</c:v>
                </c:pt>
                <c:pt idx="47">
                  <c:v>3.3333333333329662E-4</c:v>
                </c:pt>
                <c:pt idx="48">
                  <c:v>4.1666666666671331E-4</c:v>
                </c:pt>
                <c:pt idx="49">
                  <c:v>4.1666666666671331E-4</c:v>
                </c:pt>
                <c:pt idx="50">
                  <c:v>4.1666666666671331E-4</c:v>
                </c:pt>
                <c:pt idx="51">
                  <c:v>4.1666666666671331E-4</c:v>
                </c:pt>
                <c:pt idx="52">
                  <c:v>4.1666666666671331E-4</c:v>
                </c:pt>
                <c:pt idx="53">
                  <c:v>4.1666666666671331E-4</c:v>
                </c:pt>
                <c:pt idx="54">
                  <c:v>4.1666666666671331E-4</c:v>
                </c:pt>
                <c:pt idx="55">
                  <c:v>4.1666666666671331E-4</c:v>
                </c:pt>
                <c:pt idx="56">
                  <c:v>4.1666666666671331E-4</c:v>
                </c:pt>
                <c:pt idx="57">
                  <c:v>4.1666666666671331E-4</c:v>
                </c:pt>
                <c:pt idx="58">
                  <c:v>4.1666666666671331E-4</c:v>
                </c:pt>
                <c:pt idx="59">
                  <c:v>4.1666666666671331E-4</c:v>
                </c:pt>
                <c:pt idx="60">
                  <c:v>4.1666666666671331E-4</c:v>
                </c:pt>
                <c:pt idx="61">
                  <c:v>4.1666666666671331E-4</c:v>
                </c:pt>
                <c:pt idx="62">
                  <c:v>4.1666666666671331E-4</c:v>
                </c:pt>
                <c:pt idx="63">
                  <c:v>4.1666666666671331E-4</c:v>
                </c:pt>
                <c:pt idx="64">
                  <c:v>4.1666666666671331E-4</c:v>
                </c:pt>
                <c:pt idx="65">
                  <c:v>4.1666666666671331E-4</c:v>
                </c:pt>
                <c:pt idx="66">
                  <c:v>4.1666666666671331E-4</c:v>
                </c:pt>
                <c:pt idx="67">
                  <c:v>5.416666666666996E-4</c:v>
                </c:pt>
                <c:pt idx="68">
                  <c:v>5.416666666666996E-4</c:v>
                </c:pt>
                <c:pt idx="69">
                  <c:v>5.416666666666996E-4</c:v>
                </c:pt>
                <c:pt idx="70">
                  <c:v>5.416666666666996E-4</c:v>
                </c:pt>
                <c:pt idx="71">
                  <c:v>5.416666666666996E-4</c:v>
                </c:pt>
                <c:pt idx="72">
                  <c:v>5.416666666666996E-4</c:v>
                </c:pt>
                <c:pt idx="73">
                  <c:v>5.416666666666996E-4</c:v>
                </c:pt>
                <c:pt idx="74">
                  <c:v>5.416666666666996E-4</c:v>
                </c:pt>
                <c:pt idx="75">
                  <c:v>5.416666666666996E-4</c:v>
                </c:pt>
                <c:pt idx="76">
                  <c:v>5.416666666666996E-4</c:v>
                </c:pt>
                <c:pt idx="77">
                  <c:v>5.416666666666996E-4</c:v>
                </c:pt>
                <c:pt idx="78">
                  <c:v>5.416666666666996E-4</c:v>
                </c:pt>
                <c:pt idx="79">
                  <c:v>5.416666666666996E-4</c:v>
                </c:pt>
                <c:pt idx="80">
                  <c:v>5.416666666666996E-4</c:v>
                </c:pt>
                <c:pt idx="81">
                  <c:v>5.416666666666996E-4</c:v>
                </c:pt>
                <c:pt idx="82">
                  <c:v>5.416666666666996E-4</c:v>
                </c:pt>
                <c:pt idx="83">
                  <c:v>5.416666666666996E-4</c:v>
                </c:pt>
                <c:pt idx="84">
                  <c:v>5.416666666666996E-4</c:v>
                </c:pt>
                <c:pt idx="85">
                  <c:v>5.416666666666996E-4</c:v>
                </c:pt>
                <c:pt idx="86">
                  <c:v>6.2500000000002376E-4</c:v>
                </c:pt>
                <c:pt idx="87">
                  <c:v>6.2500000000002376E-4</c:v>
                </c:pt>
                <c:pt idx="88">
                  <c:v>6.2500000000002376E-4</c:v>
                </c:pt>
                <c:pt idx="89">
                  <c:v>6.2500000000002376E-4</c:v>
                </c:pt>
                <c:pt idx="90">
                  <c:v>6.2500000000002376E-4</c:v>
                </c:pt>
                <c:pt idx="91">
                  <c:v>6.2500000000002376E-4</c:v>
                </c:pt>
                <c:pt idx="92">
                  <c:v>6.2500000000002376E-4</c:v>
                </c:pt>
                <c:pt idx="93">
                  <c:v>6.2500000000002376E-4</c:v>
                </c:pt>
                <c:pt idx="94">
                  <c:v>6.2500000000002376E-4</c:v>
                </c:pt>
                <c:pt idx="95">
                  <c:v>6.2500000000002376E-4</c:v>
                </c:pt>
                <c:pt idx="96">
                  <c:v>6.2500000000002376E-4</c:v>
                </c:pt>
                <c:pt idx="97">
                  <c:v>6.2500000000002376E-4</c:v>
                </c:pt>
                <c:pt idx="98">
                  <c:v>6.2500000000002376E-4</c:v>
                </c:pt>
                <c:pt idx="99">
                  <c:v>6.2500000000002376E-4</c:v>
                </c:pt>
                <c:pt idx="100">
                  <c:v>6.2500000000002376E-4</c:v>
                </c:pt>
                <c:pt idx="101">
                  <c:v>6.2500000000002376E-4</c:v>
                </c:pt>
                <c:pt idx="102">
                  <c:v>6.2500000000002376E-4</c:v>
                </c:pt>
                <c:pt idx="103">
                  <c:v>6.2500000000002376E-4</c:v>
                </c:pt>
                <c:pt idx="104">
                  <c:v>6.2500000000002376E-4</c:v>
                </c:pt>
                <c:pt idx="105">
                  <c:v>6.2500000000002376E-4</c:v>
                </c:pt>
                <c:pt idx="106">
                  <c:v>7.5000000000000999E-4</c:v>
                </c:pt>
                <c:pt idx="107">
                  <c:v>7.5000000000000999E-4</c:v>
                </c:pt>
                <c:pt idx="108">
                  <c:v>7.5000000000000999E-4</c:v>
                </c:pt>
                <c:pt idx="109">
                  <c:v>7.5000000000000999E-4</c:v>
                </c:pt>
                <c:pt idx="110">
                  <c:v>7.5000000000000999E-4</c:v>
                </c:pt>
                <c:pt idx="111">
                  <c:v>7.5000000000000999E-4</c:v>
                </c:pt>
                <c:pt idx="112">
                  <c:v>7.5000000000000999E-4</c:v>
                </c:pt>
                <c:pt idx="113">
                  <c:v>7.5000000000000999E-4</c:v>
                </c:pt>
                <c:pt idx="114">
                  <c:v>7.5000000000000999E-4</c:v>
                </c:pt>
                <c:pt idx="115">
                  <c:v>7.5000000000000999E-4</c:v>
                </c:pt>
                <c:pt idx="116">
                  <c:v>7.5000000000000999E-4</c:v>
                </c:pt>
                <c:pt idx="117">
                  <c:v>7.5000000000000999E-4</c:v>
                </c:pt>
                <c:pt idx="118">
                  <c:v>7.5000000000000999E-4</c:v>
                </c:pt>
                <c:pt idx="119">
                  <c:v>7.5000000000000999E-4</c:v>
                </c:pt>
                <c:pt idx="120">
                  <c:v>7.5000000000000999E-4</c:v>
                </c:pt>
                <c:pt idx="121">
                  <c:v>7.5000000000000999E-4</c:v>
                </c:pt>
                <c:pt idx="122">
                  <c:v>7.5000000000000999E-4</c:v>
                </c:pt>
                <c:pt idx="123">
                  <c:v>7.5000000000000999E-4</c:v>
                </c:pt>
                <c:pt idx="124">
                  <c:v>8.3333333333333415E-4</c:v>
                </c:pt>
                <c:pt idx="125">
                  <c:v>8.3333333333333415E-4</c:v>
                </c:pt>
                <c:pt idx="126">
                  <c:v>8.3333333333333415E-4</c:v>
                </c:pt>
                <c:pt idx="127">
                  <c:v>8.3333333333333415E-4</c:v>
                </c:pt>
                <c:pt idx="128">
                  <c:v>8.3333333333333415E-4</c:v>
                </c:pt>
                <c:pt idx="129">
                  <c:v>8.3333333333333415E-4</c:v>
                </c:pt>
                <c:pt idx="130">
                  <c:v>8.3333333333333415E-4</c:v>
                </c:pt>
                <c:pt idx="131">
                  <c:v>8.3333333333333415E-4</c:v>
                </c:pt>
                <c:pt idx="132">
                  <c:v>8.3333333333333415E-4</c:v>
                </c:pt>
                <c:pt idx="133">
                  <c:v>8.3333333333333415E-4</c:v>
                </c:pt>
                <c:pt idx="134">
                  <c:v>8.3333333333333415E-4</c:v>
                </c:pt>
                <c:pt idx="135">
                  <c:v>8.3333333333333415E-4</c:v>
                </c:pt>
                <c:pt idx="136">
                  <c:v>8.3333333333333415E-4</c:v>
                </c:pt>
                <c:pt idx="137">
                  <c:v>8.3333333333333415E-4</c:v>
                </c:pt>
                <c:pt idx="138">
                  <c:v>8.3333333333333415E-4</c:v>
                </c:pt>
                <c:pt idx="139">
                  <c:v>8.3333333333333415E-4</c:v>
                </c:pt>
                <c:pt idx="140">
                  <c:v>8.3333333333333415E-4</c:v>
                </c:pt>
                <c:pt idx="141">
                  <c:v>8.3333333333333415E-4</c:v>
                </c:pt>
                <c:pt idx="142">
                  <c:v>8.3333333333333415E-4</c:v>
                </c:pt>
                <c:pt idx="143">
                  <c:v>8.3333333333333415E-4</c:v>
                </c:pt>
                <c:pt idx="144">
                  <c:v>9.5833333333332038E-4</c:v>
                </c:pt>
                <c:pt idx="145">
                  <c:v>9.5833333333332038E-4</c:v>
                </c:pt>
                <c:pt idx="146">
                  <c:v>9.5833333333332038E-4</c:v>
                </c:pt>
                <c:pt idx="147">
                  <c:v>9.5833333333332038E-4</c:v>
                </c:pt>
                <c:pt idx="148">
                  <c:v>9.5833333333332038E-4</c:v>
                </c:pt>
                <c:pt idx="149">
                  <c:v>9.5833333333332038E-4</c:v>
                </c:pt>
                <c:pt idx="150">
                  <c:v>9.5833333333332038E-4</c:v>
                </c:pt>
                <c:pt idx="151">
                  <c:v>9.5833333333332038E-4</c:v>
                </c:pt>
                <c:pt idx="152">
                  <c:v>9.5833333333332038E-4</c:v>
                </c:pt>
                <c:pt idx="153">
                  <c:v>9.5833333333332038E-4</c:v>
                </c:pt>
                <c:pt idx="154">
                  <c:v>9.5833333333332038E-4</c:v>
                </c:pt>
                <c:pt idx="155">
                  <c:v>9.5833333333332038E-4</c:v>
                </c:pt>
                <c:pt idx="156">
                  <c:v>9.5833333333332038E-4</c:v>
                </c:pt>
                <c:pt idx="157">
                  <c:v>9.5833333333332038E-4</c:v>
                </c:pt>
                <c:pt idx="158">
                  <c:v>9.5833333333332038E-4</c:v>
                </c:pt>
                <c:pt idx="159">
                  <c:v>9.5833333333332038E-4</c:v>
                </c:pt>
                <c:pt idx="160">
                  <c:v>9.5833333333332038E-4</c:v>
                </c:pt>
                <c:pt idx="161">
                  <c:v>9.5833333333332038E-4</c:v>
                </c:pt>
                <c:pt idx="162">
                  <c:v>9.5833333333332038E-4</c:v>
                </c:pt>
                <c:pt idx="163">
                  <c:v>1.0833333333333066E-3</c:v>
                </c:pt>
                <c:pt idx="164">
                  <c:v>1.0833333333333066E-3</c:v>
                </c:pt>
                <c:pt idx="165">
                  <c:v>1.0833333333333066E-3</c:v>
                </c:pt>
                <c:pt idx="166">
                  <c:v>1.0833333333333066E-3</c:v>
                </c:pt>
                <c:pt idx="167">
                  <c:v>1.0833333333333066E-3</c:v>
                </c:pt>
                <c:pt idx="168">
                  <c:v>1.0833333333333066E-3</c:v>
                </c:pt>
                <c:pt idx="169">
                  <c:v>1.0833333333333066E-3</c:v>
                </c:pt>
                <c:pt idx="170">
                  <c:v>1.0833333333333066E-3</c:v>
                </c:pt>
                <c:pt idx="171">
                  <c:v>1.0833333333333066E-3</c:v>
                </c:pt>
                <c:pt idx="172">
                  <c:v>1.0833333333333066E-3</c:v>
                </c:pt>
                <c:pt idx="173">
                  <c:v>1.0833333333333066E-3</c:v>
                </c:pt>
                <c:pt idx="174">
                  <c:v>1.0833333333333066E-3</c:v>
                </c:pt>
                <c:pt idx="175">
                  <c:v>1.0833333333333066E-3</c:v>
                </c:pt>
                <c:pt idx="176">
                  <c:v>1.0833333333333066E-3</c:v>
                </c:pt>
                <c:pt idx="177">
                  <c:v>1.0833333333333066E-3</c:v>
                </c:pt>
                <c:pt idx="178">
                  <c:v>1.0833333333333066E-3</c:v>
                </c:pt>
                <c:pt idx="179">
                  <c:v>1.0833333333333066E-3</c:v>
                </c:pt>
                <c:pt idx="180">
                  <c:v>1.0833333333333066E-3</c:v>
                </c:pt>
                <c:pt idx="181">
                  <c:v>1.0833333333333066E-3</c:v>
                </c:pt>
                <c:pt idx="182">
                  <c:v>1.0833333333333066E-3</c:v>
                </c:pt>
                <c:pt idx="183">
                  <c:v>1.1666666666666308E-3</c:v>
                </c:pt>
                <c:pt idx="184">
                  <c:v>1.1666666666666308E-3</c:v>
                </c:pt>
                <c:pt idx="185">
                  <c:v>1.1666666666666308E-3</c:v>
                </c:pt>
                <c:pt idx="186">
                  <c:v>1.1666666666666308E-3</c:v>
                </c:pt>
                <c:pt idx="187">
                  <c:v>1.1666666666666308E-3</c:v>
                </c:pt>
                <c:pt idx="188">
                  <c:v>1.1666666666666308E-3</c:v>
                </c:pt>
                <c:pt idx="189">
                  <c:v>1.1666666666666308E-3</c:v>
                </c:pt>
                <c:pt idx="190">
                  <c:v>1.1666666666666308E-3</c:v>
                </c:pt>
                <c:pt idx="191">
                  <c:v>1.1666666666666308E-3</c:v>
                </c:pt>
                <c:pt idx="192">
                  <c:v>1.1666666666666308E-3</c:v>
                </c:pt>
                <c:pt idx="193">
                  <c:v>1.1666666666666308E-3</c:v>
                </c:pt>
                <c:pt idx="194">
                  <c:v>1.1666666666666308E-3</c:v>
                </c:pt>
                <c:pt idx="195">
                  <c:v>1.1666666666666308E-3</c:v>
                </c:pt>
                <c:pt idx="196">
                  <c:v>1.1666666666666308E-3</c:v>
                </c:pt>
                <c:pt idx="197">
                  <c:v>1.1666666666666308E-3</c:v>
                </c:pt>
                <c:pt idx="198">
                  <c:v>1.1666666666666308E-3</c:v>
                </c:pt>
                <c:pt idx="199">
                  <c:v>1.1666666666666308E-3</c:v>
                </c:pt>
                <c:pt idx="200">
                  <c:v>1.1666666666666308E-3</c:v>
                </c:pt>
                <c:pt idx="201">
                  <c:v>1.2500000000000475E-3</c:v>
                </c:pt>
                <c:pt idx="202">
                  <c:v>1.2500000000000475E-3</c:v>
                </c:pt>
                <c:pt idx="203">
                  <c:v>1.2500000000000475E-3</c:v>
                </c:pt>
                <c:pt idx="204">
                  <c:v>1.2500000000000475E-3</c:v>
                </c:pt>
                <c:pt idx="205">
                  <c:v>1.2500000000000475E-3</c:v>
                </c:pt>
                <c:pt idx="206">
                  <c:v>1.2500000000000475E-3</c:v>
                </c:pt>
                <c:pt idx="207">
                  <c:v>1.2500000000000475E-3</c:v>
                </c:pt>
                <c:pt idx="208">
                  <c:v>1.2500000000000475E-3</c:v>
                </c:pt>
                <c:pt idx="209">
                  <c:v>1.2500000000000475E-3</c:v>
                </c:pt>
                <c:pt idx="210">
                  <c:v>1.2500000000000475E-3</c:v>
                </c:pt>
                <c:pt idx="211">
                  <c:v>1.2500000000000475E-3</c:v>
                </c:pt>
                <c:pt idx="212">
                  <c:v>1.2500000000000475E-3</c:v>
                </c:pt>
                <c:pt idx="213">
                  <c:v>1.2500000000000475E-3</c:v>
                </c:pt>
                <c:pt idx="214">
                  <c:v>1.2500000000000475E-3</c:v>
                </c:pt>
                <c:pt idx="215">
                  <c:v>1.2500000000000475E-3</c:v>
                </c:pt>
                <c:pt idx="216">
                  <c:v>1.2500000000000475E-3</c:v>
                </c:pt>
                <c:pt idx="217">
                  <c:v>1.2500000000000475E-3</c:v>
                </c:pt>
                <c:pt idx="218">
                  <c:v>1.2500000000000475E-3</c:v>
                </c:pt>
                <c:pt idx="219">
                  <c:v>1.2500000000000475E-3</c:v>
                </c:pt>
                <c:pt idx="220">
                  <c:v>1.2500000000000475E-3</c:v>
                </c:pt>
                <c:pt idx="221">
                  <c:v>1.2500000000000475E-3</c:v>
                </c:pt>
                <c:pt idx="222">
                  <c:v>1.3750000000000337E-3</c:v>
                </c:pt>
                <c:pt idx="223">
                  <c:v>1.3750000000000337E-3</c:v>
                </c:pt>
                <c:pt idx="224">
                  <c:v>1.3750000000000337E-3</c:v>
                </c:pt>
                <c:pt idx="225">
                  <c:v>1.3750000000000337E-3</c:v>
                </c:pt>
                <c:pt idx="226">
                  <c:v>1.3750000000000337E-3</c:v>
                </c:pt>
                <c:pt idx="227">
                  <c:v>1.3750000000000337E-3</c:v>
                </c:pt>
                <c:pt idx="228">
                  <c:v>1.3750000000000337E-3</c:v>
                </c:pt>
                <c:pt idx="229">
                  <c:v>1.3750000000000337E-3</c:v>
                </c:pt>
                <c:pt idx="230">
                  <c:v>1.3750000000000337E-3</c:v>
                </c:pt>
                <c:pt idx="231">
                  <c:v>1.3750000000000337E-3</c:v>
                </c:pt>
                <c:pt idx="232">
                  <c:v>1.3750000000000337E-3</c:v>
                </c:pt>
                <c:pt idx="233">
                  <c:v>1.3750000000000337E-3</c:v>
                </c:pt>
                <c:pt idx="234">
                  <c:v>1.3750000000000337E-3</c:v>
                </c:pt>
                <c:pt idx="235">
                  <c:v>1.3750000000000337E-3</c:v>
                </c:pt>
                <c:pt idx="236">
                  <c:v>1.3750000000000337E-3</c:v>
                </c:pt>
                <c:pt idx="237">
                  <c:v>1.3750000000000337E-3</c:v>
                </c:pt>
                <c:pt idx="238">
                  <c:v>1.3750000000000337E-3</c:v>
                </c:pt>
                <c:pt idx="239">
                  <c:v>1.3750000000000337E-3</c:v>
                </c:pt>
                <c:pt idx="240">
                  <c:v>1.4583333333333579E-3</c:v>
                </c:pt>
                <c:pt idx="241">
                  <c:v>1.4583333333333579E-3</c:v>
                </c:pt>
                <c:pt idx="242">
                  <c:v>1.4583333333333579E-3</c:v>
                </c:pt>
                <c:pt idx="243">
                  <c:v>1.4583333333333579E-3</c:v>
                </c:pt>
                <c:pt idx="244">
                  <c:v>1.4583333333333579E-3</c:v>
                </c:pt>
                <c:pt idx="245">
                  <c:v>1.4583333333333579E-3</c:v>
                </c:pt>
                <c:pt idx="246">
                  <c:v>1.4583333333333579E-3</c:v>
                </c:pt>
                <c:pt idx="247">
                  <c:v>1.4583333333333579E-3</c:v>
                </c:pt>
                <c:pt idx="248">
                  <c:v>1.4583333333333579E-3</c:v>
                </c:pt>
                <c:pt idx="249">
                  <c:v>1.4583333333333579E-3</c:v>
                </c:pt>
                <c:pt idx="250">
                  <c:v>1.4583333333333579E-3</c:v>
                </c:pt>
                <c:pt idx="251">
                  <c:v>1.4583333333333579E-3</c:v>
                </c:pt>
                <c:pt idx="252">
                  <c:v>1.4583333333333579E-3</c:v>
                </c:pt>
                <c:pt idx="253">
                  <c:v>1.4583333333333579E-3</c:v>
                </c:pt>
                <c:pt idx="254">
                  <c:v>1.4583333333333579E-3</c:v>
                </c:pt>
                <c:pt idx="255">
                  <c:v>1.4583333333333579E-3</c:v>
                </c:pt>
                <c:pt idx="256">
                  <c:v>1.4583333333333579E-3</c:v>
                </c:pt>
                <c:pt idx="257">
                  <c:v>1.4583333333333579E-3</c:v>
                </c:pt>
                <c:pt idx="258">
                  <c:v>1.4583333333333579E-3</c:v>
                </c:pt>
                <c:pt idx="259">
                  <c:v>1.4583333333333579E-3</c:v>
                </c:pt>
                <c:pt idx="260">
                  <c:v>1.5833333333333441E-3</c:v>
                </c:pt>
                <c:pt idx="261">
                  <c:v>1.5833333333333441E-3</c:v>
                </c:pt>
                <c:pt idx="262">
                  <c:v>1.5833333333333441E-3</c:v>
                </c:pt>
                <c:pt idx="263">
                  <c:v>1.5833333333333441E-3</c:v>
                </c:pt>
                <c:pt idx="264">
                  <c:v>1.5833333333333441E-3</c:v>
                </c:pt>
                <c:pt idx="265">
                  <c:v>1.5833333333333441E-3</c:v>
                </c:pt>
                <c:pt idx="266">
                  <c:v>1.5833333333333441E-3</c:v>
                </c:pt>
                <c:pt idx="267">
                  <c:v>1.5833333333333441E-3</c:v>
                </c:pt>
                <c:pt idx="268">
                  <c:v>1.5833333333333441E-3</c:v>
                </c:pt>
                <c:pt idx="269">
                  <c:v>1.5833333333333441E-3</c:v>
                </c:pt>
                <c:pt idx="270">
                  <c:v>1.5833333333333441E-3</c:v>
                </c:pt>
                <c:pt idx="271">
                  <c:v>1.5833333333333441E-3</c:v>
                </c:pt>
                <c:pt idx="272">
                  <c:v>1.5833333333333441E-3</c:v>
                </c:pt>
                <c:pt idx="273">
                  <c:v>1.5833333333333441E-3</c:v>
                </c:pt>
                <c:pt idx="274">
                  <c:v>1.5833333333333441E-3</c:v>
                </c:pt>
                <c:pt idx="275">
                  <c:v>1.5833333333333441E-3</c:v>
                </c:pt>
                <c:pt idx="276">
                  <c:v>1.5833333333333441E-3</c:v>
                </c:pt>
                <c:pt idx="277">
                  <c:v>1.5833333333333441E-3</c:v>
                </c:pt>
                <c:pt idx="278">
                  <c:v>1.5833333333333441E-3</c:v>
                </c:pt>
                <c:pt idx="279">
                  <c:v>1.6666666666666683E-3</c:v>
                </c:pt>
                <c:pt idx="280">
                  <c:v>1.6666666666666683E-3</c:v>
                </c:pt>
                <c:pt idx="281">
                  <c:v>1.6666666666666683E-3</c:v>
                </c:pt>
                <c:pt idx="282">
                  <c:v>1.6666666666666683E-3</c:v>
                </c:pt>
                <c:pt idx="283">
                  <c:v>1.6666666666666683E-3</c:v>
                </c:pt>
                <c:pt idx="284">
                  <c:v>1.6666666666666683E-3</c:v>
                </c:pt>
                <c:pt idx="285">
                  <c:v>1.6666666666666683E-3</c:v>
                </c:pt>
                <c:pt idx="286">
                  <c:v>1.6666666666666683E-3</c:v>
                </c:pt>
                <c:pt idx="287">
                  <c:v>1.6666666666666683E-3</c:v>
                </c:pt>
                <c:pt idx="288">
                  <c:v>1.6666666666666683E-3</c:v>
                </c:pt>
                <c:pt idx="289">
                  <c:v>1.6666666666666683E-3</c:v>
                </c:pt>
                <c:pt idx="290">
                  <c:v>1.6666666666666683E-3</c:v>
                </c:pt>
                <c:pt idx="291">
                  <c:v>1.6666666666666683E-3</c:v>
                </c:pt>
                <c:pt idx="292">
                  <c:v>1.6666666666666683E-3</c:v>
                </c:pt>
                <c:pt idx="293">
                  <c:v>1.6666666666666683E-3</c:v>
                </c:pt>
                <c:pt idx="294">
                  <c:v>1.6666666666666683E-3</c:v>
                </c:pt>
                <c:pt idx="295">
                  <c:v>1.6666666666666683E-3</c:v>
                </c:pt>
                <c:pt idx="296">
                  <c:v>1.6666666666666683E-3</c:v>
                </c:pt>
                <c:pt idx="297">
                  <c:v>1.6666666666666683E-3</c:v>
                </c:pt>
                <c:pt idx="298">
                  <c:v>1.6666666666666683E-3</c:v>
                </c:pt>
                <c:pt idx="299">
                  <c:v>1.7916666666666545E-3</c:v>
                </c:pt>
                <c:pt idx="300">
                  <c:v>1.7916666666666545E-3</c:v>
                </c:pt>
                <c:pt idx="301">
                  <c:v>1.7916666666666545E-3</c:v>
                </c:pt>
                <c:pt idx="302">
                  <c:v>1.7916666666666545E-3</c:v>
                </c:pt>
                <c:pt idx="303">
                  <c:v>1.7916666666666545E-3</c:v>
                </c:pt>
                <c:pt idx="304">
                  <c:v>1.7916666666666545E-3</c:v>
                </c:pt>
                <c:pt idx="305">
                  <c:v>1.7916666666666545E-3</c:v>
                </c:pt>
                <c:pt idx="306">
                  <c:v>1.7916666666666545E-3</c:v>
                </c:pt>
                <c:pt idx="307">
                  <c:v>1.7916666666666545E-3</c:v>
                </c:pt>
                <c:pt idx="308">
                  <c:v>1.7916666666666545E-3</c:v>
                </c:pt>
                <c:pt idx="309">
                  <c:v>1.7916666666666545E-3</c:v>
                </c:pt>
                <c:pt idx="310">
                  <c:v>1.7916666666666545E-3</c:v>
                </c:pt>
                <c:pt idx="311">
                  <c:v>1.7916666666666545E-3</c:v>
                </c:pt>
                <c:pt idx="312">
                  <c:v>1.7916666666666545E-3</c:v>
                </c:pt>
                <c:pt idx="313">
                  <c:v>1.7916666666666545E-3</c:v>
                </c:pt>
                <c:pt idx="314">
                  <c:v>1.7916666666666545E-3</c:v>
                </c:pt>
                <c:pt idx="315">
                  <c:v>1.7916666666666545E-3</c:v>
                </c:pt>
                <c:pt idx="316">
                  <c:v>1.7916666666666545E-3</c:v>
                </c:pt>
                <c:pt idx="317">
                  <c:v>1.8749999999999787E-3</c:v>
                </c:pt>
                <c:pt idx="318">
                  <c:v>1.8749999999999787E-3</c:v>
                </c:pt>
                <c:pt idx="319">
                  <c:v>1.8749999999999787E-3</c:v>
                </c:pt>
                <c:pt idx="320">
                  <c:v>1.8749999999999787E-3</c:v>
                </c:pt>
                <c:pt idx="321">
                  <c:v>1.8749999999999787E-3</c:v>
                </c:pt>
                <c:pt idx="322">
                  <c:v>1.8749999999999787E-3</c:v>
                </c:pt>
                <c:pt idx="323">
                  <c:v>1.8749999999999787E-3</c:v>
                </c:pt>
                <c:pt idx="324">
                  <c:v>1.8749999999999787E-3</c:v>
                </c:pt>
                <c:pt idx="325">
                  <c:v>1.8749999999999787E-3</c:v>
                </c:pt>
                <c:pt idx="326">
                  <c:v>1.8749999999999787E-3</c:v>
                </c:pt>
                <c:pt idx="327">
                  <c:v>1.8749999999999787E-3</c:v>
                </c:pt>
                <c:pt idx="328">
                  <c:v>1.8749999999999787E-3</c:v>
                </c:pt>
                <c:pt idx="329">
                  <c:v>1.8749999999999787E-3</c:v>
                </c:pt>
                <c:pt idx="330">
                  <c:v>1.8749999999999787E-3</c:v>
                </c:pt>
                <c:pt idx="331">
                  <c:v>1.8749999999999787E-3</c:v>
                </c:pt>
                <c:pt idx="332">
                  <c:v>1.8749999999999787E-3</c:v>
                </c:pt>
                <c:pt idx="333">
                  <c:v>1.8749999999999787E-3</c:v>
                </c:pt>
                <c:pt idx="334">
                  <c:v>1.8749999999999787E-3</c:v>
                </c:pt>
                <c:pt idx="335">
                  <c:v>1.8749999999999787E-3</c:v>
                </c:pt>
                <c:pt idx="336">
                  <c:v>1.8749999999999787E-3</c:v>
                </c:pt>
                <c:pt idx="337">
                  <c:v>1.9999999999999649E-3</c:v>
                </c:pt>
                <c:pt idx="338">
                  <c:v>1.9999999999999649E-3</c:v>
                </c:pt>
                <c:pt idx="339">
                  <c:v>1.9999999999999649E-3</c:v>
                </c:pt>
                <c:pt idx="340">
                  <c:v>1.9999999999999649E-3</c:v>
                </c:pt>
                <c:pt idx="341">
                  <c:v>1.9999999999999649E-3</c:v>
                </c:pt>
                <c:pt idx="342">
                  <c:v>1.9999999999999649E-3</c:v>
                </c:pt>
                <c:pt idx="343">
                  <c:v>1.9999999999999649E-3</c:v>
                </c:pt>
                <c:pt idx="344">
                  <c:v>1.9999999999999649E-3</c:v>
                </c:pt>
                <c:pt idx="345">
                  <c:v>1.9999999999999649E-3</c:v>
                </c:pt>
                <c:pt idx="346">
                  <c:v>1.9999999999999649E-3</c:v>
                </c:pt>
                <c:pt idx="347">
                  <c:v>1.9999999999999649E-3</c:v>
                </c:pt>
                <c:pt idx="348">
                  <c:v>1.9999999999999649E-3</c:v>
                </c:pt>
                <c:pt idx="349">
                  <c:v>1.9999999999999649E-3</c:v>
                </c:pt>
                <c:pt idx="350">
                  <c:v>1.9999999999999649E-3</c:v>
                </c:pt>
                <c:pt idx="351">
                  <c:v>1.9999999999999649E-3</c:v>
                </c:pt>
                <c:pt idx="352">
                  <c:v>1.9999999999999649E-3</c:v>
                </c:pt>
                <c:pt idx="353">
                  <c:v>1.9999999999999649E-3</c:v>
                </c:pt>
                <c:pt idx="354">
                  <c:v>1.9999999999999649E-3</c:v>
                </c:pt>
                <c:pt idx="355">
                  <c:v>2.0833333333333814E-3</c:v>
                </c:pt>
                <c:pt idx="356">
                  <c:v>2.0833333333333814E-3</c:v>
                </c:pt>
                <c:pt idx="357">
                  <c:v>2.0833333333333814E-3</c:v>
                </c:pt>
                <c:pt idx="358">
                  <c:v>2.0833333333333814E-3</c:v>
                </c:pt>
                <c:pt idx="359">
                  <c:v>2.0833333333333814E-3</c:v>
                </c:pt>
                <c:pt idx="360">
                  <c:v>2.0833333333333814E-3</c:v>
                </c:pt>
                <c:pt idx="361">
                  <c:v>2.0833333333333814E-3</c:v>
                </c:pt>
                <c:pt idx="362">
                  <c:v>2.0833333333333814E-3</c:v>
                </c:pt>
                <c:pt idx="363">
                  <c:v>2.0833333333333814E-3</c:v>
                </c:pt>
                <c:pt idx="364">
                  <c:v>2.0833333333333814E-3</c:v>
                </c:pt>
                <c:pt idx="365">
                  <c:v>2.0833333333333814E-3</c:v>
                </c:pt>
                <c:pt idx="366">
                  <c:v>2.0833333333333814E-3</c:v>
                </c:pt>
                <c:pt idx="367">
                  <c:v>2.0833333333333814E-3</c:v>
                </c:pt>
                <c:pt idx="368">
                  <c:v>2.0833333333333814E-3</c:v>
                </c:pt>
                <c:pt idx="369">
                  <c:v>2.0833333333333814E-3</c:v>
                </c:pt>
                <c:pt idx="370">
                  <c:v>2.0833333333333814E-3</c:v>
                </c:pt>
                <c:pt idx="371">
                  <c:v>2.0833333333333814E-3</c:v>
                </c:pt>
                <c:pt idx="372">
                  <c:v>2.0833333333333814E-3</c:v>
                </c:pt>
                <c:pt idx="373">
                  <c:v>2.0833333333333814E-3</c:v>
                </c:pt>
                <c:pt idx="374">
                  <c:v>2.0833333333333814E-3</c:v>
                </c:pt>
                <c:pt idx="375">
                  <c:v>2.0833333333333814E-3</c:v>
                </c:pt>
                <c:pt idx="376">
                  <c:v>2.2083333333333677E-3</c:v>
                </c:pt>
                <c:pt idx="377">
                  <c:v>2.2083333333333677E-3</c:v>
                </c:pt>
                <c:pt idx="378">
                  <c:v>2.2083333333333677E-3</c:v>
                </c:pt>
                <c:pt idx="379">
                  <c:v>2.2083333333333677E-3</c:v>
                </c:pt>
                <c:pt idx="380">
                  <c:v>2.2083333333333677E-3</c:v>
                </c:pt>
                <c:pt idx="381">
                  <c:v>2.2083333333333677E-3</c:v>
                </c:pt>
                <c:pt idx="382">
                  <c:v>2.2083333333333677E-3</c:v>
                </c:pt>
                <c:pt idx="383">
                  <c:v>2.2083333333333677E-3</c:v>
                </c:pt>
                <c:pt idx="384">
                  <c:v>2.2083333333333677E-3</c:v>
                </c:pt>
                <c:pt idx="385">
                  <c:v>2.2083333333333677E-3</c:v>
                </c:pt>
                <c:pt idx="386">
                  <c:v>2.2083333333333677E-3</c:v>
                </c:pt>
                <c:pt idx="387">
                  <c:v>2.2083333333333677E-3</c:v>
                </c:pt>
                <c:pt idx="388">
                  <c:v>2.2083333333333677E-3</c:v>
                </c:pt>
                <c:pt idx="389">
                  <c:v>2.2083333333333677E-3</c:v>
                </c:pt>
                <c:pt idx="390">
                  <c:v>2.2083333333333677E-3</c:v>
                </c:pt>
                <c:pt idx="391">
                  <c:v>2.2083333333333677E-3</c:v>
                </c:pt>
                <c:pt idx="392">
                  <c:v>2.2083333333333677E-3</c:v>
                </c:pt>
                <c:pt idx="393">
                  <c:v>2.2083333333333677E-3</c:v>
                </c:pt>
                <c:pt idx="394">
                  <c:v>2.2916666666666918E-3</c:v>
                </c:pt>
                <c:pt idx="395">
                  <c:v>2.2916666666666918E-3</c:v>
                </c:pt>
                <c:pt idx="396">
                  <c:v>2.2916666666666918E-3</c:v>
                </c:pt>
                <c:pt idx="397">
                  <c:v>2.2916666666666918E-3</c:v>
                </c:pt>
                <c:pt idx="398">
                  <c:v>2.2916666666666918E-3</c:v>
                </c:pt>
                <c:pt idx="399">
                  <c:v>2.2916666666666918E-3</c:v>
                </c:pt>
                <c:pt idx="400">
                  <c:v>2.2916666666666918E-3</c:v>
                </c:pt>
                <c:pt idx="401">
                  <c:v>2.2916666666666918E-3</c:v>
                </c:pt>
                <c:pt idx="402">
                  <c:v>2.2916666666666918E-3</c:v>
                </c:pt>
                <c:pt idx="403">
                  <c:v>2.2916666666666918E-3</c:v>
                </c:pt>
                <c:pt idx="404">
                  <c:v>2.2916666666666918E-3</c:v>
                </c:pt>
                <c:pt idx="405">
                  <c:v>2.2916666666666918E-3</c:v>
                </c:pt>
                <c:pt idx="406">
                  <c:v>2.2916666666666918E-3</c:v>
                </c:pt>
                <c:pt idx="407">
                  <c:v>2.2916666666666918E-3</c:v>
                </c:pt>
                <c:pt idx="408">
                  <c:v>2.2916666666666918E-3</c:v>
                </c:pt>
                <c:pt idx="409">
                  <c:v>2.2916666666666918E-3</c:v>
                </c:pt>
                <c:pt idx="410">
                  <c:v>2.2916666666666918E-3</c:v>
                </c:pt>
                <c:pt idx="411">
                  <c:v>2.2916666666666918E-3</c:v>
                </c:pt>
                <c:pt idx="412">
                  <c:v>2.2916666666666918E-3</c:v>
                </c:pt>
                <c:pt idx="413">
                  <c:v>2.2916666666666918E-3</c:v>
                </c:pt>
                <c:pt idx="414">
                  <c:v>2.4166666666666781E-3</c:v>
                </c:pt>
                <c:pt idx="415">
                  <c:v>2.4166666666666781E-3</c:v>
                </c:pt>
                <c:pt idx="416">
                  <c:v>2.4166666666666781E-3</c:v>
                </c:pt>
                <c:pt idx="417">
                  <c:v>2.4166666666666781E-3</c:v>
                </c:pt>
                <c:pt idx="418">
                  <c:v>2.4166666666666781E-3</c:v>
                </c:pt>
                <c:pt idx="419">
                  <c:v>2.4166666666666781E-3</c:v>
                </c:pt>
                <c:pt idx="420">
                  <c:v>2.4166666666666781E-3</c:v>
                </c:pt>
                <c:pt idx="421">
                  <c:v>2.4166666666666781E-3</c:v>
                </c:pt>
                <c:pt idx="422">
                  <c:v>2.4166666666666781E-3</c:v>
                </c:pt>
                <c:pt idx="423">
                  <c:v>2.4166666666666781E-3</c:v>
                </c:pt>
                <c:pt idx="424">
                  <c:v>2.4166666666666781E-3</c:v>
                </c:pt>
                <c:pt idx="425">
                  <c:v>2.4166666666666781E-3</c:v>
                </c:pt>
                <c:pt idx="426">
                  <c:v>2.4166666666666781E-3</c:v>
                </c:pt>
                <c:pt idx="427">
                  <c:v>2.4166666666666781E-3</c:v>
                </c:pt>
                <c:pt idx="428">
                  <c:v>2.4166666666666781E-3</c:v>
                </c:pt>
                <c:pt idx="429">
                  <c:v>2.4166666666666781E-3</c:v>
                </c:pt>
                <c:pt idx="430">
                  <c:v>2.4166666666666781E-3</c:v>
                </c:pt>
                <c:pt idx="431">
                  <c:v>2.4166666666666781E-3</c:v>
                </c:pt>
                <c:pt idx="432">
                  <c:v>2.4166666666666781E-3</c:v>
                </c:pt>
                <c:pt idx="433">
                  <c:v>2.5000000000000022E-3</c:v>
                </c:pt>
                <c:pt idx="434">
                  <c:v>2.5000000000000022E-3</c:v>
                </c:pt>
                <c:pt idx="435">
                  <c:v>2.5000000000000022E-3</c:v>
                </c:pt>
                <c:pt idx="436">
                  <c:v>2.5000000000000022E-3</c:v>
                </c:pt>
                <c:pt idx="437">
                  <c:v>2.5000000000000022E-3</c:v>
                </c:pt>
                <c:pt idx="438">
                  <c:v>2.5000000000000022E-3</c:v>
                </c:pt>
                <c:pt idx="439">
                  <c:v>2.5000000000000022E-3</c:v>
                </c:pt>
                <c:pt idx="440">
                  <c:v>2.5000000000000022E-3</c:v>
                </c:pt>
                <c:pt idx="441">
                  <c:v>2.5000000000000022E-3</c:v>
                </c:pt>
                <c:pt idx="442">
                  <c:v>2.5000000000000022E-3</c:v>
                </c:pt>
                <c:pt idx="443">
                  <c:v>2.5000000000000022E-3</c:v>
                </c:pt>
                <c:pt idx="444">
                  <c:v>2.5000000000000022E-3</c:v>
                </c:pt>
                <c:pt idx="445">
                  <c:v>2.5000000000000022E-3</c:v>
                </c:pt>
                <c:pt idx="446">
                  <c:v>2.5000000000000022E-3</c:v>
                </c:pt>
                <c:pt idx="447">
                  <c:v>2.5000000000000022E-3</c:v>
                </c:pt>
                <c:pt idx="448">
                  <c:v>2.5000000000000022E-3</c:v>
                </c:pt>
                <c:pt idx="449">
                  <c:v>2.5000000000000022E-3</c:v>
                </c:pt>
                <c:pt idx="450">
                  <c:v>2.5000000000000022E-3</c:v>
                </c:pt>
                <c:pt idx="451">
                  <c:v>2.5000000000000022E-3</c:v>
                </c:pt>
                <c:pt idx="452">
                  <c:v>2.5000000000000022E-3</c:v>
                </c:pt>
                <c:pt idx="453">
                  <c:v>2.6249999999999885E-3</c:v>
                </c:pt>
                <c:pt idx="454">
                  <c:v>2.6249999999999885E-3</c:v>
                </c:pt>
                <c:pt idx="455">
                  <c:v>2.6249999999999885E-3</c:v>
                </c:pt>
                <c:pt idx="456">
                  <c:v>2.6249999999999885E-3</c:v>
                </c:pt>
                <c:pt idx="457">
                  <c:v>2.6249999999999885E-3</c:v>
                </c:pt>
                <c:pt idx="458">
                  <c:v>2.6249999999999885E-3</c:v>
                </c:pt>
                <c:pt idx="459">
                  <c:v>2.6249999999999885E-3</c:v>
                </c:pt>
                <c:pt idx="460">
                  <c:v>2.6249999999999885E-3</c:v>
                </c:pt>
                <c:pt idx="461">
                  <c:v>2.6249999999999885E-3</c:v>
                </c:pt>
                <c:pt idx="462">
                  <c:v>2.6249999999999885E-3</c:v>
                </c:pt>
                <c:pt idx="463">
                  <c:v>2.6249999999999885E-3</c:v>
                </c:pt>
                <c:pt idx="464">
                  <c:v>2.6249999999999885E-3</c:v>
                </c:pt>
                <c:pt idx="465">
                  <c:v>2.6249999999999885E-3</c:v>
                </c:pt>
                <c:pt idx="466">
                  <c:v>2.6249999999999885E-3</c:v>
                </c:pt>
                <c:pt idx="467">
                  <c:v>2.6249999999999885E-3</c:v>
                </c:pt>
                <c:pt idx="468">
                  <c:v>2.6249999999999885E-3</c:v>
                </c:pt>
                <c:pt idx="469">
                  <c:v>2.6249999999999885E-3</c:v>
                </c:pt>
                <c:pt idx="470">
                  <c:v>2.6249999999999885E-3</c:v>
                </c:pt>
                <c:pt idx="471">
                  <c:v>2.7083333333333126E-3</c:v>
                </c:pt>
                <c:pt idx="472">
                  <c:v>2.7083333333333126E-3</c:v>
                </c:pt>
                <c:pt idx="473">
                  <c:v>2.7083333333333126E-3</c:v>
                </c:pt>
                <c:pt idx="474">
                  <c:v>2.7083333333333126E-3</c:v>
                </c:pt>
                <c:pt idx="475">
                  <c:v>2.7083333333333126E-3</c:v>
                </c:pt>
                <c:pt idx="476">
                  <c:v>2.7083333333333126E-3</c:v>
                </c:pt>
                <c:pt idx="477">
                  <c:v>2.7083333333333126E-3</c:v>
                </c:pt>
                <c:pt idx="478">
                  <c:v>2.7083333333333126E-3</c:v>
                </c:pt>
                <c:pt idx="479">
                  <c:v>2.7083333333333126E-3</c:v>
                </c:pt>
                <c:pt idx="480">
                  <c:v>2.7083333333333126E-3</c:v>
                </c:pt>
                <c:pt idx="481">
                  <c:v>2.7083333333333126E-3</c:v>
                </c:pt>
                <c:pt idx="482">
                  <c:v>2.7083333333333126E-3</c:v>
                </c:pt>
                <c:pt idx="483">
                  <c:v>2.7083333333333126E-3</c:v>
                </c:pt>
                <c:pt idx="484">
                  <c:v>2.7083333333333126E-3</c:v>
                </c:pt>
                <c:pt idx="485">
                  <c:v>2.7083333333333126E-3</c:v>
                </c:pt>
                <c:pt idx="486">
                  <c:v>2.7083333333333126E-3</c:v>
                </c:pt>
                <c:pt idx="487">
                  <c:v>2.7083333333333126E-3</c:v>
                </c:pt>
                <c:pt idx="488">
                  <c:v>2.7083333333333126E-3</c:v>
                </c:pt>
                <c:pt idx="489">
                  <c:v>2.7083333333333126E-3</c:v>
                </c:pt>
                <c:pt idx="490">
                  <c:v>2.7083333333333126E-3</c:v>
                </c:pt>
                <c:pt idx="491">
                  <c:v>2.7083333333333126E-3</c:v>
                </c:pt>
                <c:pt idx="492">
                  <c:v>2.8333333333332988E-3</c:v>
                </c:pt>
                <c:pt idx="493">
                  <c:v>2.8333333333332988E-3</c:v>
                </c:pt>
                <c:pt idx="494">
                  <c:v>2.8333333333332988E-3</c:v>
                </c:pt>
                <c:pt idx="495">
                  <c:v>2.8333333333332988E-3</c:v>
                </c:pt>
                <c:pt idx="496">
                  <c:v>2.8333333333332988E-3</c:v>
                </c:pt>
                <c:pt idx="497">
                  <c:v>2.8333333333332988E-3</c:v>
                </c:pt>
                <c:pt idx="498">
                  <c:v>2.8333333333332988E-3</c:v>
                </c:pt>
                <c:pt idx="499">
                  <c:v>2.8333333333332988E-3</c:v>
                </c:pt>
                <c:pt idx="500">
                  <c:v>2.8333333333332988E-3</c:v>
                </c:pt>
                <c:pt idx="501">
                  <c:v>2.8333333333332988E-3</c:v>
                </c:pt>
                <c:pt idx="502">
                  <c:v>2.8333333333332988E-3</c:v>
                </c:pt>
                <c:pt idx="503">
                  <c:v>2.8333333333332988E-3</c:v>
                </c:pt>
                <c:pt idx="504">
                  <c:v>2.8333333333332988E-3</c:v>
                </c:pt>
                <c:pt idx="505">
                  <c:v>2.8333333333332988E-3</c:v>
                </c:pt>
                <c:pt idx="506">
                  <c:v>2.8333333333332988E-3</c:v>
                </c:pt>
                <c:pt idx="507">
                  <c:v>2.8333333333332988E-3</c:v>
                </c:pt>
                <c:pt idx="508">
                  <c:v>2.8333333333332988E-3</c:v>
                </c:pt>
                <c:pt idx="509">
                  <c:v>2.8333333333332988E-3</c:v>
                </c:pt>
                <c:pt idx="510">
                  <c:v>2.9166666666667158E-3</c:v>
                </c:pt>
                <c:pt idx="511">
                  <c:v>2.9166666666667158E-3</c:v>
                </c:pt>
                <c:pt idx="512">
                  <c:v>2.9166666666667158E-3</c:v>
                </c:pt>
                <c:pt idx="513">
                  <c:v>2.9166666666667158E-3</c:v>
                </c:pt>
                <c:pt idx="514">
                  <c:v>2.9166666666667158E-3</c:v>
                </c:pt>
                <c:pt idx="515">
                  <c:v>2.9166666666667158E-3</c:v>
                </c:pt>
                <c:pt idx="516">
                  <c:v>2.9166666666667158E-3</c:v>
                </c:pt>
                <c:pt idx="517">
                  <c:v>2.9166666666667158E-3</c:v>
                </c:pt>
                <c:pt idx="518">
                  <c:v>2.9166666666667158E-3</c:v>
                </c:pt>
                <c:pt idx="519">
                  <c:v>2.9166666666667158E-3</c:v>
                </c:pt>
                <c:pt idx="520">
                  <c:v>2.9166666666667158E-3</c:v>
                </c:pt>
                <c:pt idx="521">
                  <c:v>2.9166666666667158E-3</c:v>
                </c:pt>
                <c:pt idx="522">
                  <c:v>2.9166666666667158E-3</c:v>
                </c:pt>
                <c:pt idx="523">
                  <c:v>2.9166666666667158E-3</c:v>
                </c:pt>
                <c:pt idx="524">
                  <c:v>2.9166666666667158E-3</c:v>
                </c:pt>
                <c:pt idx="525">
                  <c:v>2.9166666666667158E-3</c:v>
                </c:pt>
                <c:pt idx="526">
                  <c:v>2.9166666666667158E-3</c:v>
                </c:pt>
                <c:pt idx="527">
                  <c:v>2.9166666666667158E-3</c:v>
                </c:pt>
                <c:pt idx="528">
                  <c:v>2.9166666666667158E-3</c:v>
                </c:pt>
                <c:pt idx="529">
                  <c:v>2.9166666666667158E-3</c:v>
                </c:pt>
                <c:pt idx="530">
                  <c:v>3.041666666666702E-3</c:v>
                </c:pt>
                <c:pt idx="531">
                  <c:v>3.041666666666702E-3</c:v>
                </c:pt>
                <c:pt idx="532">
                  <c:v>3.041666666666702E-3</c:v>
                </c:pt>
                <c:pt idx="533">
                  <c:v>3.041666666666702E-3</c:v>
                </c:pt>
                <c:pt idx="534">
                  <c:v>3.041666666666702E-3</c:v>
                </c:pt>
                <c:pt idx="535">
                  <c:v>3.041666666666702E-3</c:v>
                </c:pt>
                <c:pt idx="536">
                  <c:v>3.041666666666702E-3</c:v>
                </c:pt>
                <c:pt idx="537">
                  <c:v>3.041666666666702E-3</c:v>
                </c:pt>
                <c:pt idx="538">
                  <c:v>3.041666666666702E-3</c:v>
                </c:pt>
                <c:pt idx="539">
                  <c:v>3.041666666666702E-3</c:v>
                </c:pt>
                <c:pt idx="540">
                  <c:v>3.041666666666702E-3</c:v>
                </c:pt>
                <c:pt idx="541">
                  <c:v>3.041666666666702E-3</c:v>
                </c:pt>
                <c:pt idx="542">
                  <c:v>3.041666666666702E-3</c:v>
                </c:pt>
                <c:pt idx="543">
                  <c:v>3.041666666666702E-3</c:v>
                </c:pt>
                <c:pt idx="544">
                  <c:v>3.041666666666702E-3</c:v>
                </c:pt>
                <c:pt idx="545">
                  <c:v>3.041666666666702E-3</c:v>
                </c:pt>
                <c:pt idx="546">
                  <c:v>3.041666666666702E-3</c:v>
                </c:pt>
                <c:pt idx="547">
                  <c:v>3.041666666666702E-3</c:v>
                </c:pt>
                <c:pt idx="548">
                  <c:v>3.1250000000000262E-3</c:v>
                </c:pt>
                <c:pt idx="549">
                  <c:v>3.1250000000000262E-3</c:v>
                </c:pt>
                <c:pt idx="550">
                  <c:v>3.1250000000000262E-3</c:v>
                </c:pt>
                <c:pt idx="551">
                  <c:v>3.1250000000000262E-3</c:v>
                </c:pt>
                <c:pt idx="552">
                  <c:v>3.1250000000000262E-3</c:v>
                </c:pt>
                <c:pt idx="553">
                  <c:v>3.1250000000000262E-3</c:v>
                </c:pt>
                <c:pt idx="554">
                  <c:v>3.1250000000000262E-3</c:v>
                </c:pt>
                <c:pt idx="555">
                  <c:v>3.1250000000000262E-3</c:v>
                </c:pt>
                <c:pt idx="556">
                  <c:v>3.1250000000000262E-3</c:v>
                </c:pt>
                <c:pt idx="557">
                  <c:v>3.1250000000000262E-3</c:v>
                </c:pt>
                <c:pt idx="558">
                  <c:v>3.1250000000000262E-3</c:v>
                </c:pt>
                <c:pt idx="559">
                  <c:v>3.1250000000000262E-3</c:v>
                </c:pt>
                <c:pt idx="560">
                  <c:v>3.1250000000000262E-3</c:v>
                </c:pt>
                <c:pt idx="561">
                  <c:v>3.1250000000000262E-3</c:v>
                </c:pt>
                <c:pt idx="562">
                  <c:v>3.1250000000000262E-3</c:v>
                </c:pt>
                <c:pt idx="563">
                  <c:v>3.1250000000000262E-3</c:v>
                </c:pt>
                <c:pt idx="564">
                  <c:v>3.1250000000000262E-3</c:v>
                </c:pt>
                <c:pt idx="565">
                  <c:v>3.1250000000000262E-3</c:v>
                </c:pt>
                <c:pt idx="566">
                  <c:v>3.1250000000000262E-3</c:v>
                </c:pt>
                <c:pt idx="567">
                  <c:v>3.1250000000000262E-3</c:v>
                </c:pt>
                <c:pt idx="568">
                  <c:v>3.2500000000000124E-3</c:v>
                </c:pt>
                <c:pt idx="569">
                  <c:v>3.2500000000000124E-3</c:v>
                </c:pt>
                <c:pt idx="570">
                  <c:v>3.2500000000000124E-3</c:v>
                </c:pt>
                <c:pt idx="571">
                  <c:v>3.2500000000000124E-3</c:v>
                </c:pt>
                <c:pt idx="572">
                  <c:v>3.2500000000000124E-3</c:v>
                </c:pt>
                <c:pt idx="573">
                  <c:v>3.2500000000000124E-3</c:v>
                </c:pt>
                <c:pt idx="574">
                  <c:v>3.2500000000000124E-3</c:v>
                </c:pt>
                <c:pt idx="575">
                  <c:v>3.2500000000000124E-3</c:v>
                </c:pt>
                <c:pt idx="576">
                  <c:v>3.2500000000000124E-3</c:v>
                </c:pt>
                <c:pt idx="577">
                  <c:v>3.2500000000000124E-3</c:v>
                </c:pt>
                <c:pt idx="578">
                  <c:v>3.2500000000000124E-3</c:v>
                </c:pt>
                <c:pt idx="579">
                  <c:v>3.2500000000000124E-3</c:v>
                </c:pt>
                <c:pt idx="580">
                  <c:v>3.2500000000000124E-3</c:v>
                </c:pt>
                <c:pt idx="581">
                  <c:v>3.2500000000000124E-3</c:v>
                </c:pt>
                <c:pt idx="582">
                  <c:v>3.2500000000000124E-3</c:v>
                </c:pt>
                <c:pt idx="583">
                  <c:v>3.2500000000000124E-3</c:v>
                </c:pt>
                <c:pt idx="584">
                  <c:v>3.2500000000000124E-3</c:v>
                </c:pt>
                <c:pt idx="585">
                  <c:v>3.2500000000000124E-3</c:v>
                </c:pt>
                <c:pt idx="586">
                  <c:v>3.3333333333333366E-3</c:v>
                </c:pt>
                <c:pt idx="587">
                  <c:v>3.3333333333333366E-3</c:v>
                </c:pt>
                <c:pt idx="588">
                  <c:v>3.3333333333333366E-3</c:v>
                </c:pt>
                <c:pt idx="589">
                  <c:v>3.3333333333333366E-3</c:v>
                </c:pt>
                <c:pt idx="590">
                  <c:v>3.3333333333333366E-3</c:v>
                </c:pt>
                <c:pt idx="591">
                  <c:v>3.3333333333333366E-3</c:v>
                </c:pt>
                <c:pt idx="592">
                  <c:v>3.3333333333333366E-3</c:v>
                </c:pt>
                <c:pt idx="593">
                  <c:v>3.3333333333333366E-3</c:v>
                </c:pt>
                <c:pt idx="594">
                  <c:v>3.3333333333333366E-3</c:v>
                </c:pt>
                <c:pt idx="595">
                  <c:v>3.3333333333333366E-3</c:v>
                </c:pt>
                <c:pt idx="596">
                  <c:v>3.3333333333333366E-3</c:v>
                </c:pt>
                <c:pt idx="597">
                  <c:v>3.3333333333333366E-3</c:v>
                </c:pt>
                <c:pt idx="598">
                  <c:v>3.3333333333333366E-3</c:v>
                </c:pt>
                <c:pt idx="599">
                  <c:v>3.3333333333333366E-3</c:v>
                </c:pt>
                <c:pt idx="600">
                  <c:v>3.3333333333333366E-3</c:v>
                </c:pt>
                <c:pt idx="601">
                  <c:v>3.3333333333333366E-3</c:v>
                </c:pt>
                <c:pt idx="602">
                  <c:v>3.3333333333333366E-3</c:v>
                </c:pt>
                <c:pt idx="603">
                  <c:v>3.3333333333333366E-3</c:v>
                </c:pt>
                <c:pt idx="604">
                  <c:v>3.3333333333333366E-3</c:v>
                </c:pt>
                <c:pt idx="605">
                  <c:v>3.3333333333333366E-3</c:v>
                </c:pt>
                <c:pt idx="606">
                  <c:v>3.4583333333333228E-3</c:v>
                </c:pt>
                <c:pt idx="607">
                  <c:v>3.4583333333333228E-3</c:v>
                </c:pt>
                <c:pt idx="608">
                  <c:v>3.4583333333333228E-3</c:v>
                </c:pt>
                <c:pt idx="609">
                  <c:v>3.4583333333333228E-3</c:v>
                </c:pt>
                <c:pt idx="610">
                  <c:v>3.4583333333333228E-3</c:v>
                </c:pt>
                <c:pt idx="611">
                  <c:v>3.4583333333333228E-3</c:v>
                </c:pt>
                <c:pt idx="612">
                  <c:v>3.4583333333333228E-3</c:v>
                </c:pt>
                <c:pt idx="613">
                  <c:v>3.4583333333333228E-3</c:v>
                </c:pt>
                <c:pt idx="614">
                  <c:v>3.4583333333333228E-3</c:v>
                </c:pt>
                <c:pt idx="615">
                  <c:v>3.4583333333333228E-3</c:v>
                </c:pt>
                <c:pt idx="616">
                  <c:v>3.4583333333333228E-3</c:v>
                </c:pt>
                <c:pt idx="617">
                  <c:v>3.4583333333333228E-3</c:v>
                </c:pt>
                <c:pt idx="618">
                  <c:v>3.4583333333333228E-3</c:v>
                </c:pt>
                <c:pt idx="619">
                  <c:v>3.4583333333333228E-3</c:v>
                </c:pt>
                <c:pt idx="620">
                  <c:v>3.4583333333333228E-3</c:v>
                </c:pt>
                <c:pt idx="621">
                  <c:v>3.4583333333333228E-3</c:v>
                </c:pt>
                <c:pt idx="622">
                  <c:v>3.4583333333333228E-3</c:v>
                </c:pt>
                <c:pt idx="623">
                  <c:v>3.4583333333333228E-3</c:v>
                </c:pt>
                <c:pt idx="624">
                  <c:v>3.4583333333333228E-3</c:v>
                </c:pt>
                <c:pt idx="625">
                  <c:v>3.541666666666647E-3</c:v>
                </c:pt>
                <c:pt idx="626">
                  <c:v>3.541666666666647E-3</c:v>
                </c:pt>
                <c:pt idx="627">
                  <c:v>3.541666666666647E-3</c:v>
                </c:pt>
                <c:pt idx="628">
                  <c:v>3.541666666666647E-3</c:v>
                </c:pt>
                <c:pt idx="629">
                  <c:v>3.541666666666647E-3</c:v>
                </c:pt>
                <c:pt idx="630">
                  <c:v>3.541666666666647E-3</c:v>
                </c:pt>
                <c:pt idx="631">
                  <c:v>3.541666666666647E-3</c:v>
                </c:pt>
                <c:pt idx="632">
                  <c:v>3.541666666666647E-3</c:v>
                </c:pt>
                <c:pt idx="633">
                  <c:v>3.541666666666647E-3</c:v>
                </c:pt>
                <c:pt idx="634">
                  <c:v>3.541666666666647E-3</c:v>
                </c:pt>
                <c:pt idx="635">
                  <c:v>3.541666666666647E-3</c:v>
                </c:pt>
                <c:pt idx="636">
                  <c:v>3.541666666666647E-3</c:v>
                </c:pt>
                <c:pt idx="637">
                  <c:v>3.541666666666647E-3</c:v>
                </c:pt>
                <c:pt idx="638">
                  <c:v>3.541666666666647E-3</c:v>
                </c:pt>
                <c:pt idx="639">
                  <c:v>3.541666666666647E-3</c:v>
                </c:pt>
                <c:pt idx="640">
                  <c:v>3.541666666666647E-3</c:v>
                </c:pt>
                <c:pt idx="641">
                  <c:v>3.541666666666647E-3</c:v>
                </c:pt>
                <c:pt idx="642">
                  <c:v>3.541666666666647E-3</c:v>
                </c:pt>
                <c:pt idx="643">
                  <c:v>3.541666666666647E-3</c:v>
                </c:pt>
                <c:pt idx="644">
                  <c:v>3.541666666666647E-3</c:v>
                </c:pt>
                <c:pt idx="645">
                  <c:v>3.6666666666666332E-3</c:v>
                </c:pt>
                <c:pt idx="646">
                  <c:v>3.6666666666666332E-3</c:v>
                </c:pt>
                <c:pt idx="647">
                  <c:v>3.6666666666666332E-3</c:v>
                </c:pt>
                <c:pt idx="648">
                  <c:v>3.6666666666666332E-3</c:v>
                </c:pt>
                <c:pt idx="649">
                  <c:v>3.6666666666666332E-3</c:v>
                </c:pt>
                <c:pt idx="650">
                  <c:v>3.6666666666666332E-3</c:v>
                </c:pt>
                <c:pt idx="651">
                  <c:v>3.6666666666666332E-3</c:v>
                </c:pt>
                <c:pt idx="652">
                  <c:v>3.6666666666666332E-3</c:v>
                </c:pt>
                <c:pt idx="653">
                  <c:v>3.6666666666666332E-3</c:v>
                </c:pt>
                <c:pt idx="654">
                  <c:v>3.6666666666666332E-3</c:v>
                </c:pt>
                <c:pt idx="655">
                  <c:v>3.6666666666666332E-3</c:v>
                </c:pt>
                <c:pt idx="656">
                  <c:v>3.6666666666666332E-3</c:v>
                </c:pt>
                <c:pt idx="657">
                  <c:v>3.6666666666666332E-3</c:v>
                </c:pt>
                <c:pt idx="658">
                  <c:v>3.6666666666666332E-3</c:v>
                </c:pt>
                <c:pt idx="659">
                  <c:v>3.6666666666666332E-3</c:v>
                </c:pt>
                <c:pt idx="660">
                  <c:v>3.6666666666666332E-3</c:v>
                </c:pt>
                <c:pt idx="661">
                  <c:v>3.6666666666666332E-3</c:v>
                </c:pt>
                <c:pt idx="662">
                  <c:v>3.6666666666666332E-3</c:v>
                </c:pt>
                <c:pt idx="663">
                  <c:v>3.7500000000000497E-3</c:v>
                </c:pt>
                <c:pt idx="664">
                  <c:v>3.7500000000000497E-3</c:v>
                </c:pt>
                <c:pt idx="665">
                  <c:v>3.7500000000000497E-3</c:v>
                </c:pt>
                <c:pt idx="666">
                  <c:v>3.7500000000000497E-3</c:v>
                </c:pt>
                <c:pt idx="667">
                  <c:v>3.7500000000000497E-3</c:v>
                </c:pt>
                <c:pt idx="668">
                  <c:v>3.7500000000000497E-3</c:v>
                </c:pt>
                <c:pt idx="669">
                  <c:v>3.7500000000000497E-3</c:v>
                </c:pt>
                <c:pt idx="670">
                  <c:v>3.7500000000000497E-3</c:v>
                </c:pt>
                <c:pt idx="671">
                  <c:v>3.7500000000000497E-3</c:v>
                </c:pt>
                <c:pt idx="672">
                  <c:v>3.7500000000000497E-3</c:v>
                </c:pt>
                <c:pt idx="673">
                  <c:v>3.7500000000000497E-3</c:v>
                </c:pt>
                <c:pt idx="674">
                  <c:v>3.7500000000000497E-3</c:v>
                </c:pt>
                <c:pt idx="675">
                  <c:v>3.7500000000000497E-3</c:v>
                </c:pt>
                <c:pt idx="676">
                  <c:v>3.7500000000000497E-3</c:v>
                </c:pt>
                <c:pt idx="677">
                  <c:v>3.7500000000000497E-3</c:v>
                </c:pt>
                <c:pt idx="678">
                  <c:v>3.7500000000000497E-3</c:v>
                </c:pt>
                <c:pt idx="679">
                  <c:v>3.7500000000000497E-3</c:v>
                </c:pt>
                <c:pt idx="680">
                  <c:v>3.7500000000000497E-3</c:v>
                </c:pt>
                <c:pt idx="681">
                  <c:v>3.7500000000000497E-3</c:v>
                </c:pt>
                <c:pt idx="682">
                  <c:v>3.7500000000000497E-3</c:v>
                </c:pt>
                <c:pt idx="683">
                  <c:v>3.875000000000036E-3</c:v>
                </c:pt>
                <c:pt idx="684">
                  <c:v>3.875000000000036E-3</c:v>
                </c:pt>
                <c:pt idx="685">
                  <c:v>3.875000000000036E-3</c:v>
                </c:pt>
                <c:pt idx="686">
                  <c:v>3.875000000000036E-3</c:v>
                </c:pt>
                <c:pt idx="687">
                  <c:v>3.875000000000036E-3</c:v>
                </c:pt>
                <c:pt idx="688">
                  <c:v>3.875000000000036E-3</c:v>
                </c:pt>
                <c:pt idx="689">
                  <c:v>3.875000000000036E-3</c:v>
                </c:pt>
                <c:pt idx="690">
                  <c:v>3.875000000000036E-3</c:v>
                </c:pt>
                <c:pt idx="691">
                  <c:v>3.875000000000036E-3</c:v>
                </c:pt>
                <c:pt idx="692">
                  <c:v>3.875000000000036E-3</c:v>
                </c:pt>
                <c:pt idx="693">
                  <c:v>3.875000000000036E-3</c:v>
                </c:pt>
                <c:pt idx="694">
                  <c:v>3.875000000000036E-3</c:v>
                </c:pt>
                <c:pt idx="695">
                  <c:v>3.875000000000036E-3</c:v>
                </c:pt>
                <c:pt idx="696">
                  <c:v>3.875000000000036E-3</c:v>
                </c:pt>
                <c:pt idx="697">
                  <c:v>3.875000000000036E-3</c:v>
                </c:pt>
                <c:pt idx="698">
                  <c:v>3.875000000000036E-3</c:v>
                </c:pt>
                <c:pt idx="699">
                  <c:v>3.875000000000036E-3</c:v>
                </c:pt>
                <c:pt idx="700">
                  <c:v>3.875000000000036E-3</c:v>
                </c:pt>
                <c:pt idx="701">
                  <c:v>3.9583333333333606E-3</c:v>
                </c:pt>
                <c:pt idx="702">
                  <c:v>3.9583333333333606E-3</c:v>
                </c:pt>
                <c:pt idx="703">
                  <c:v>3.9583333333333606E-3</c:v>
                </c:pt>
                <c:pt idx="704">
                  <c:v>3.9583333333333606E-3</c:v>
                </c:pt>
                <c:pt idx="705">
                  <c:v>3.9583333333333606E-3</c:v>
                </c:pt>
                <c:pt idx="706">
                  <c:v>3.9583333333333606E-3</c:v>
                </c:pt>
                <c:pt idx="707">
                  <c:v>3.9583333333333606E-3</c:v>
                </c:pt>
                <c:pt idx="708">
                  <c:v>3.9583333333333606E-3</c:v>
                </c:pt>
                <c:pt idx="709">
                  <c:v>3.9583333333333606E-3</c:v>
                </c:pt>
                <c:pt idx="710">
                  <c:v>3.9583333333333606E-3</c:v>
                </c:pt>
                <c:pt idx="711">
                  <c:v>3.9583333333333606E-3</c:v>
                </c:pt>
                <c:pt idx="712">
                  <c:v>3.9583333333333606E-3</c:v>
                </c:pt>
                <c:pt idx="713">
                  <c:v>3.9583333333333606E-3</c:v>
                </c:pt>
                <c:pt idx="714">
                  <c:v>3.9583333333333606E-3</c:v>
                </c:pt>
                <c:pt idx="715">
                  <c:v>3.9583333333333606E-3</c:v>
                </c:pt>
                <c:pt idx="716">
                  <c:v>3.9583333333333606E-3</c:v>
                </c:pt>
                <c:pt idx="717">
                  <c:v>3.9583333333333606E-3</c:v>
                </c:pt>
                <c:pt idx="718">
                  <c:v>3.9583333333333606E-3</c:v>
                </c:pt>
                <c:pt idx="719">
                  <c:v>3.9583333333333606E-3</c:v>
                </c:pt>
                <c:pt idx="720">
                  <c:v>3.9583333333333606E-3</c:v>
                </c:pt>
                <c:pt idx="721">
                  <c:v>3.9583333333333606E-3</c:v>
                </c:pt>
                <c:pt idx="722">
                  <c:v>4.0833333333333468E-3</c:v>
                </c:pt>
                <c:pt idx="723">
                  <c:v>4.0833333333333468E-3</c:v>
                </c:pt>
                <c:pt idx="724">
                  <c:v>4.0833333333333468E-3</c:v>
                </c:pt>
                <c:pt idx="725">
                  <c:v>4.0833333333333468E-3</c:v>
                </c:pt>
                <c:pt idx="726">
                  <c:v>4.0833333333333468E-3</c:v>
                </c:pt>
                <c:pt idx="727">
                  <c:v>4.0833333333333468E-3</c:v>
                </c:pt>
                <c:pt idx="728">
                  <c:v>4.0833333333333468E-3</c:v>
                </c:pt>
                <c:pt idx="729">
                  <c:v>4.0833333333333468E-3</c:v>
                </c:pt>
                <c:pt idx="730">
                  <c:v>4.0833333333333468E-3</c:v>
                </c:pt>
                <c:pt idx="731">
                  <c:v>4.0833333333333468E-3</c:v>
                </c:pt>
                <c:pt idx="732">
                  <c:v>4.0833333333333468E-3</c:v>
                </c:pt>
                <c:pt idx="733">
                  <c:v>4.0833333333333468E-3</c:v>
                </c:pt>
                <c:pt idx="734">
                  <c:v>4.0833333333333468E-3</c:v>
                </c:pt>
                <c:pt idx="735">
                  <c:v>4.0833333333333468E-3</c:v>
                </c:pt>
                <c:pt idx="736">
                  <c:v>4.0833333333333468E-3</c:v>
                </c:pt>
                <c:pt idx="737">
                  <c:v>4.0833333333333468E-3</c:v>
                </c:pt>
                <c:pt idx="738">
                  <c:v>4.0833333333333468E-3</c:v>
                </c:pt>
                <c:pt idx="739">
                  <c:v>4.0833333333333468E-3</c:v>
                </c:pt>
                <c:pt idx="740">
                  <c:v>4.1666666666666709E-3</c:v>
                </c:pt>
                <c:pt idx="741">
                  <c:v>4.1666666666666709E-3</c:v>
                </c:pt>
                <c:pt idx="742">
                  <c:v>4.1666666666666709E-3</c:v>
                </c:pt>
                <c:pt idx="743">
                  <c:v>4.1666666666666709E-3</c:v>
                </c:pt>
                <c:pt idx="744">
                  <c:v>4.1666666666666709E-3</c:v>
                </c:pt>
                <c:pt idx="745">
                  <c:v>4.1666666666666709E-3</c:v>
                </c:pt>
                <c:pt idx="746">
                  <c:v>4.1666666666666709E-3</c:v>
                </c:pt>
                <c:pt idx="747">
                  <c:v>4.1666666666666709E-3</c:v>
                </c:pt>
                <c:pt idx="748">
                  <c:v>4.1666666666666709E-3</c:v>
                </c:pt>
                <c:pt idx="749">
                  <c:v>4.1666666666666709E-3</c:v>
                </c:pt>
                <c:pt idx="750">
                  <c:v>4.1666666666666709E-3</c:v>
                </c:pt>
                <c:pt idx="751">
                  <c:v>4.1666666666666709E-3</c:v>
                </c:pt>
                <c:pt idx="752">
                  <c:v>4.1666666666666709E-3</c:v>
                </c:pt>
                <c:pt idx="753">
                  <c:v>4.1666666666666709E-3</c:v>
                </c:pt>
                <c:pt idx="754">
                  <c:v>4.1666666666666709E-3</c:v>
                </c:pt>
                <c:pt idx="755">
                  <c:v>4.1666666666666709E-3</c:v>
                </c:pt>
                <c:pt idx="756">
                  <c:v>4.1666666666666709E-3</c:v>
                </c:pt>
                <c:pt idx="757">
                  <c:v>4.1666666666666709E-3</c:v>
                </c:pt>
                <c:pt idx="758">
                  <c:v>4.1666666666666709E-3</c:v>
                </c:pt>
                <c:pt idx="759">
                  <c:v>4.1666666666666709E-3</c:v>
                </c:pt>
                <c:pt idx="760">
                  <c:v>4.2916666666666572E-3</c:v>
                </c:pt>
                <c:pt idx="761">
                  <c:v>4.2916666666666572E-3</c:v>
                </c:pt>
                <c:pt idx="762">
                  <c:v>4.2916666666666572E-3</c:v>
                </c:pt>
                <c:pt idx="763">
                  <c:v>4.2916666666666572E-3</c:v>
                </c:pt>
                <c:pt idx="764">
                  <c:v>4.2916666666666572E-3</c:v>
                </c:pt>
                <c:pt idx="765">
                  <c:v>4.2916666666666572E-3</c:v>
                </c:pt>
                <c:pt idx="766">
                  <c:v>4.2916666666666572E-3</c:v>
                </c:pt>
                <c:pt idx="767">
                  <c:v>4.2916666666666572E-3</c:v>
                </c:pt>
                <c:pt idx="768">
                  <c:v>4.2916666666666572E-3</c:v>
                </c:pt>
                <c:pt idx="769">
                  <c:v>4.2916666666666572E-3</c:v>
                </c:pt>
                <c:pt idx="770">
                  <c:v>4.2916666666666572E-3</c:v>
                </c:pt>
                <c:pt idx="771">
                  <c:v>4.2916666666666572E-3</c:v>
                </c:pt>
                <c:pt idx="772">
                  <c:v>4.2916666666666572E-3</c:v>
                </c:pt>
                <c:pt idx="773">
                  <c:v>4.2916666666666572E-3</c:v>
                </c:pt>
                <c:pt idx="774">
                  <c:v>4.2916666666666572E-3</c:v>
                </c:pt>
                <c:pt idx="775">
                  <c:v>4.2916666666666572E-3</c:v>
                </c:pt>
                <c:pt idx="776">
                  <c:v>4.2916666666666572E-3</c:v>
                </c:pt>
                <c:pt idx="777">
                  <c:v>4.2916666666666572E-3</c:v>
                </c:pt>
                <c:pt idx="778">
                  <c:v>4.3749999999999813E-3</c:v>
                </c:pt>
                <c:pt idx="779">
                  <c:v>4.3749999999999813E-3</c:v>
                </c:pt>
                <c:pt idx="780">
                  <c:v>4.3749999999999813E-3</c:v>
                </c:pt>
                <c:pt idx="781">
                  <c:v>4.3749999999999813E-3</c:v>
                </c:pt>
                <c:pt idx="782">
                  <c:v>4.3749999999999813E-3</c:v>
                </c:pt>
                <c:pt idx="783">
                  <c:v>4.3749999999999813E-3</c:v>
                </c:pt>
                <c:pt idx="784">
                  <c:v>4.3749999999999813E-3</c:v>
                </c:pt>
                <c:pt idx="785">
                  <c:v>4.3749999999999813E-3</c:v>
                </c:pt>
                <c:pt idx="786">
                  <c:v>4.3749999999999813E-3</c:v>
                </c:pt>
                <c:pt idx="787">
                  <c:v>4.3749999999999813E-3</c:v>
                </c:pt>
                <c:pt idx="788">
                  <c:v>4.3749999999999813E-3</c:v>
                </c:pt>
                <c:pt idx="789">
                  <c:v>4.3749999999999813E-3</c:v>
                </c:pt>
                <c:pt idx="790">
                  <c:v>4.3749999999999813E-3</c:v>
                </c:pt>
                <c:pt idx="791">
                  <c:v>4.3749999999999813E-3</c:v>
                </c:pt>
                <c:pt idx="792">
                  <c:v>4.3749999999999813E-3</c:v>
                </c:pt>
                <c:pt idx="793">
                  <c:v>4.3749999999999813E-3</c:v>
                </c:pt>
                <c:pt idx="794">
                  <c:v>4.3749999999999813E-3</c:v>
                </c:pt>
                <c:pt idx="795">
                  <c:v>4.3749999999999813E-3</c:v>
                </c:pt>
                <c:pt idx="796">
                  <c:v>4.3749999999999813E-3</c:v>
                </c:pt>
                <c:pt idx="797">
                  <c:v>4.3749999999999813E-3</c:v>
                </c:pt>
                <c:pt idx="798">
                  <c:v>4.4999999999999676E-3</c:v>
                </c:pt>
                <c:pt idx="799">
                  <c:v>4.4999999999999676E-3</c:v>
                </c:pt>
                <c:pt idx="800">
                  <c:v>4.4999999999999676E-3</c:v>
                </c:pt>
                <c:pt idx="801">
                  <c:v>4.4999999999999676E-3</c:v>
                </c:pt>
                <c:pt idx="802">
                  <c:v>4.4999999999999676E-3</c:v>
                </c:pt>
                <c:pt idx="803">
                  <c:v>4.4999999999999676E-3</c:v>
                </c:pt>
                <c:pt idx="804">
                  <c:v>4.4999999999999676E-3</c:v>
                </c:pt>
                <c:pt idx="805">
                  <c:v>4.4999999999999676E-3</c:v>
                </c:pt>
                <c:pt idx="806">
                  <c:v>4.4999999999999676E-3</c:v>
                </c:pt>
                <c:pt idx="807">
                  <c:v>4.4999999999999676E-3</c:v>
                </c:pt>
                <c:pt idx="808">
                  <c:v>4.4999999999999676E-3</c:v>
                </c:pt>
                <c:pt idx="809">
                  <c:v>4.4999999999999676E-3</c:v>
                </c:pt>
                <c:pt idx="810">
                  <c:v>4.4999999999999676E-3</c:v>
                </c:pt>
                <c:pt idx="811">
                  <c:v>4.4999999999999676E-3</c:v>
                </c:pt>
                <c:pt idx="812">
                  <c:v>4.4999999999999676E-3</c:v>
                </c:pt>
                <c:pt idx="813">
                  <c:v>4.4999999999999676E-3</c:v>
                </c:pt>
                <c:pt idx="814">
                  <c:v>4.4999999999999676E-3</c:v>
                </c:pt>
                <c:pt idx="815">
                  <c:v>4.4999999999999676E-3</c:v>
                </c:pt>
                <c:pt idx="816">
                  <c:v>4.4999999999999676E-3</c:v>
                </c:pt>
                <c:pt idx="817">
                  <c:v>4.5833333333333837E-3</c:v>
                </c:pt>
                <c:pt idx="818">
                  <c:v>4.5833333333333837E-3</c:v>
                </c:pt>
                <c:pt idx="819">
                  <c:v>4.5833333333333837E-3</c:v>
                </c:pt>
                <c:pt idx="820">
                  <c:v>4.5833333333333837E-3</c:v>
                </c:pt>
                <c:pt idx="821">
                  <c:v>4.5833333333333837E-3</c:v>
                </c:pt>
                <c:pt idx="822">
                  <c:v>4.5833333333333837E-3</c:v>
                </c:pt>
                <c:pt idx="823">
                  <c:v>4.5833333333333837E-3</c:v>
                </c:pt>
                <c:pt idx="824">
                  <c:v>4.5833333333333837E-3</c:v>
                </c:pt>
                <c:pt idx="825">
                  <c:v>4.5833333333333837E-3</c:v>
                </c:pt>
                <c:pt idx="826">
                  <c:v>4.5833333333333837E-3</c:v>
                </c:pt>
                <c:pt idx="827">
                  <c:v>4.5833333333333837E-3</c:v>
                </c:pt>
                <c:pt idx="828">
                  <c:v>4.5833333333333837E-3</c:v>
                </c:pt>
                <c:pt idx="829">
                  <c:v>4.5833333333333837E-3</c:v>
                </c:pt>
                <c:pt idx="830">
                  <c:v>4.5833333333333837E-3</c:v>
                </c:pt>
                <c:pt idx="831">
                  <c:v>4.5833333333333837E-3</c:v>
                </c:pt>
                <c:pt idx="832">
                  <c:v>4.5833333333333837E-3</c:v>
                </c:pt>
                <c:pt idx="833">
                  <c:v>4.5833333333333837E-3</c:v>
                </c:pt>
                <c:pt idx="834">
                  <c:v>4.5833333333333837E-3</c:v>
                </c:pt>
                <c:pt idx="835">
                  <c:v>4.5833333333333837E-3</c:v>
                </c:pt>
                <c:pt idx="836">
                  <c:v>4.5833333333333837E-3</c:v>
                </c:pt>
                <c:pt idx="837">
                  <c:v>4.7083333333333699E-3</c:v>
                </c:pt>
                <c:pt idx="838">
                  <c:v>4.7083333333333699E-3</c:v>
                </c:pt>
                <c:pt idx="839">
                  <c:v>4.7083333333333699E-3</c:v>
                </c:pt>
                <c:pt idx="840">
                  <c:v>4.7083333333333699E-3</c:v>
                </c:pt>
                <c:pt idx="841">
                  <c:v>4.7083333333333699E-3</c:v>
                </c:pt>
                <c:pt idx="842">
                  <c:v>4.7083333333333699E-3</c:v>
                </c:pt>
                <c:pt idx="843">
                  <c:v>4.7083333333333699E-3</c:v>
                </c:pt>
                <c:pt idx="844">
                  <c:v>4.7083333333333699E-3</c:v>
                </c:pt>
                <c:pt idx="845">
                  <c:v>4.7083333333333699E-3</c:v>
                </c:pt>
                <c:pt idx="846">
                  <c:v>4.7083333333333699E-3</c:v>
                </c:pt>
                <c:pt idx="847">
                  <c:v>4.7083333333333699E-3</c:v>
                </c:pt>
                <c:pt idx="848">
                  <c:v>4.7083333333333699E-3</c:v>
                </c:pt>
                <c:pt idx="849">
                  <c:v>4.7083333333333699E-3</c:v>
                </c:pt>
                <c:pt idx="850">
                  <c:v>4.7083333333333699E-3</c:v>
                </c:pt>
                <c:pt idx="851">
                  <c:v>4.7083333333333699E-3</c:v>
                </c:pt>
                <c:pt idx="852">
                  <c:v>4.7083333333333699E-3</c:v>
                </c:pt>
                <c:pt idx="853">
                  <c:v>4.7083333333333699E-3</c:v>
                </c:pt>
                <c:pt idx="854">
                  <c:v>4.7083333333333699E-3</c:v>
                </c:pt>
                <c:pt idx="855">
                  <c:v>4.7916666666666941E-3</c:v>
                </c:pt>
                <c:pt idx="856">
                  <c:v>4.7916666666666941E-3</c:v>
                </c:pt>
                <c:pt idx="857">
                  <c:v>4.7916666666666941E-3</c:v>
                </c:pt>
                <c:pt idx="858">
                  <c:v>4.7916666666666941E-3</c:v>
                </c:pt>
                <c:pt idx="859">
                  <c:v>4.7916666666666941E-3</c:v>
                </c:pt>
                <c:pt idx="860">
                  <c:v>4.7916666666666941E-3</c:v>
                </c:pt>
                <c:pt idx="861">
                  <c:v>4.7916666666666941E-3</c:v>
                </c:pt>
                <c:pt idx="862">
                  <c:v>4.7916666666666941E-3</c:v>
                </c:pt>
                <c:pt idx="863">
                  <c:v>4.7916666666666941E-3</c:v>
                </c:pt>
                <c:pt idx="864">
                  <c:v>4.7916666666666941E-3</c:v>
                </c:pt>
                <c:pt idx="865">
                  <c:v>4.7916666666666941E-3</c:v>
                </c:pt>
                <c:pt idx="866">
                  <c:v>4.7916666666666941E-3</c:v>
                </c:pt>
                <c:pt idx="867">
                  <c:v>4.7916666666666941E-3</c:v>
                </c:pt>
                <c:pt idx="868">
                  <c:v>4.7916666666666941E-3</c:v>
                </c:pt>
                <c:pt idx="869">
                  <c:v>4.7916666666666941E-3</c:v>
                </c:pt>
                <c:pt idx="870">
                  <c:v>4.7916666666666941E-3</c:v>
                </c:pt>
                <c:pt idx="871">
                  <c:v>4.7916666666666941E-3</c:v>
                </c:pt>
                <c:pt idx="872">
                  <c:v>4.7916666666666941E-3</c:v>
                </c:pt>
                <c:pt idx="873">
                  <c:v>4.7916666666666941E-3</c:v>
                </c:pt>
                <c:pt idx="874">
                  <c:v>4.7916666666666941E-3</c:v>
                </c:pt>
                <c:pt idx="875">
                  <c:v>4.9166666666666803E-3</c:v>
                </c:pt>
                <c:pt idx="876">
                  <c:v>4.9166666666666803E-3</c:v>
                </c:pt>
                <c:pt idx="877">
                  <c:v>4.9166666666666803E-3</c:v>
                </c:pt>
                <c:pt idx="878">
                  <c:v>4.9166666666666803E-3</c:v>
                </c:pt>
                <c:pt idx="879">
                  <c:v>4.9166666666666803E-3</c:v>
                </c:pt>
                <c:pt idx="880">
                  <c:v>4.9166666666666803E-3</c:v>
                </c:pt>
                <c:pt idx="881">
                  <c:v>4.9166666666666803E-3</c:v>
                </c:pt>
                <c:pt idx="882">
                  <c:v>4.9166666666666803E-3</c:v>
                </c:pt>
                <c:pt idx="883">
                  <c:v>4.9166666666666803E-3</c:v>
                </c:pt>
                <c:pt idx="884">
                  <c:v>4.9166666666666803E-3</c:v>
                </c:pt>
                <c:pt idx="885">
                  <c:v>4.9166666666666803E-3</c:v>
                </c:pt>
                <c:pt idx="886">
                  <c:v>4.9166666666666803E-3</c:v>
                </c:pt>
                <c:pt idx="887">
                  <c:v>4.9166666666666803E-3</c:v>
                </c:pt>
                <c:pt idx="888">
                  <c:v>4.9166666666666803E-3</c:v>
                </c:pt>
                <c:pt idx="889">
                  <c:v>4.9166666666666803E-3</c:v>
                </c:pt>
                <c:pt idx="890">
                  <c:v>4.9166666666666803E-3</c:v>
                </c:pt>
                <c:pt idx="891">
                  <c:v>4.9166666666666803E-3</c:v>
                </c:pt>
                <c:pt idx="892">
                  <c:v>4.9166666666666803E-3</c:v>
                </c:pt>
                <c:pt idx="893">
                  <c:v>5.0000000000000044E-3</c:v>
                </c:pt>
                <c:pt idx="894">
                  <c:v>5.0000000000000044E-3</c:v>
                </c:pt>
                <c:pt idx="895">
                  <c:v>5.0000000000000044E-3</c:v>
                </c:pt>
                <c:pt idx="896">
                  <c:v>5.0000000000000044E-3</c:v>
                </c:pt>
                <c:pt idx="897">
                  <c:v>5.0000000000000044E-3</c:v>
                </c:pt>
                <c:pt idx="898">
                  <c:v>5.0000000000000044E-3</c:v>
                </c:pt>
                <c:pt idx="899">
                  <c:v>5.0000000000000044E-3</c:v>
                </c:pt>
                <c:pt idx="900">
                  <c:v>5.0000000000000044E-3</c:v>
                </c:pt>
                <c:pt idx="901">
                  <c:v>5.0000000000000044E-3</c:v>
                </c:pt>
                <c:pt idx="902">
                  <c:v>5.0000000000000044E-3</c:v>
                </c:pt>
                <c:pt idx="903">
                  <c:v>5.0000000000000044E-3</c:v>
                </c:pt>
                <c:pt idx="904">
                  <c:v>5.0000000000000044E-3</c:v>
                </c:pt>
                <c:pt idx="905">
                  <c:v>5.0000000000000044E-3</c:v>
                </c:pt>
                <c:pt idx="906">
                  <c:v>5.0000000000000044E-3</c:v>
                </c:pt>
                <c:pt idx="907">
                  <c:v>5.0000000000000044E-3</c:v>
                </c:pt>
                <c:pt idx="908">
                  <c:v>5.0000000000000044E-3</c:v>
                </c:pt>
                <c:pt idx="909">
                  <c:v>5.0000000000000044E-3</c:v>
                </c:pt>
                <c:pt idx="910">
                  <c:v>5.0000000000000044E-3</c:v>
                </c:pt>
                <c:pt idx="911">
                  <c:v>5.0000000000000044E-3</c:v>
                </c:pt>
                <c:pt idx="912">
                  <c:v>5.0000000000000044E-3</c:v>
                </c:pt>
                <c:pt idx="913">
                  <c:v>5.0000000000000044E-3</c:v>
                </c:pt>
                <c:pt idx="914">
                  <c:v>5.1249999999999907E-3</c:v>
                </c:pt>
                <c:pt idx="915">
                  <c:v>5.1249999999999907E-3</c:v>
                </c:pt>
                <c:pt idx="916">
                  <c:v>5.1249999999999907E-3</c:v>
                </c:pt>
                <c:pt idx="917">
                  <c:v>5.1249999999999907E-3</c:v>
                </c:pt>
                <c:pt idx="918">
                  <c:v>5.1249999999999907E-3</c:v>
                </c:pt>
                <c:pt idx="919">
                  <c:v>5.1249999999999907E-3</c:v>
                </c:pt>
                <c:pt idx="920">
                  <c:v>5.1249999999999907E-3</c:v>
                </c:pt>
                <c:pt idx="921">
                  <c:v>5.1249999999999907E-3</c:v>
                </c:pt>
                <c:pt idx="922">
                  <c:v>5.1249999999999907E-3</c:v>
                </c:pt>
                <c:pt idx="923">
                  <c:v>5.1249999999999907E-3</c:v>
                </c:pt>
                <c:pt idx="924">
                  <c:v>5.1249999999999907E-3</c:v>
                </c:pt>
                <c:pt idx="925">
                  <c:v>5.1249999999999907E-3</c:v>
                </c:pt>
                <c:pt idx="926">
                  <c:v>5.1249999999999907E-3</c:v>
                </c:pt>
                <c:pt idx="927">
                  <c:v>5.1249999999999907E-3</c:v>
                </c:pt>
                <c:pt idx="928">
                  <c:v>5.1249999999999907E-3</c:v>
                </c:pt>
                <c:pt idx="929">
                  <c:v>5.1249999999999907E-3</c:v>
                </c:pt>
                <c:pt idx="930">
                  <c:v>5.1249999999999907E-3</c:v>
                </c:pt>
                <c:pt idx="931">
                  <c:v>5.1249999999999907E-3</c:v>
                </c:pt>
                <c:pt idx="932">
                  <c:v>5.2083333333333148E-3</c:v>
                </c:pt>
                <c:pt idx="933">
                  <c:v>5.2083333333333148E-3</c:v>
                </c:pt>
                <c:pt idx="934">
                  <c:v>5.2083333333333148E-3</c:v>
                </c:pt>
                <c:pt idx="935">
                  <c:v>5.2083333333333148E-3</c:v>
                </c:pt>
                <c:pt idx="936">
                  <c:v>5.2083333333333148E-3</c:v>
                </c:pt>
                <c:pt idx="937">
                  <c:v>5.2083333333333148E-3</c:v>
                </c:pt>
                <c:pt idx="938">
                  <c:v>5.2083333333333148E-3</c:v>
                </c:pt>
                <c:pt idx="939">
                  <c:v>5.2083333333333148E-3</c:v>
                </c:pt>
                <c:pt idx="940">
                  <c:v>5.2083333333333148E-3</c:v>
                </c:pt>
                <c:pt idx="941">
                  <c:v>5.2083333333333148E-3</c:v>
                </c:pt>
                <c:pt idx="942">
                  <c:v>5.2083333333333148E-3</c:v>
                </c:pt>
                <c:pt idx="943">
                  <c:v>5.2083333333333148E-3</c:v>
                </c:pt>
                <c:pt idx="944">
                  <c:v>5.2083333333333148E-3</c:v>
                </c:pt>
                <c:pt idx="945">
                  <c:v>5.2083333333333148E-3</c:v>
                </c:pt>
                <c:pt idx="946">
                  <c:v>5.2083333333333148E-3</c:v>
                </c:pt>
                <c:pt idx="947">
                  <c:v>5.2083333333333148E-3</c:v>
                </c:pt>
                <c:pt idx="948">
                  <c:v>5.2083333333333148E-3</c:v>
                </c:pt>
                <c:pt idx="949">
                  <c:v>5.2083333333333148E-3</c:v>
                </c:pt>
                <c:pt idx="950">
                  <c:v>5.2083333333333148E-3</c:v>
                </c:pt>
                <c:pt idx="951">
                  <c:v>5.2083333333333148E-3</c:v>
                </c:pt>
                <c:pt idx="952">
                  <c:v>5.3333333333333011E-3</c:v>
                </c:pt>
                <c:pt idx="953">
                  <c:v>5.3333333333333011E-3</c:v>
                </c:pt>
                <c:pt idx="954">
                  <c:v>5.3333333333333011E-3</c:v>
                </c:pt>
                <c:pt idx="955">
                  <c:v>5.3333333333333011E-3</c:v>
                </c:pt>
                <c:pt idx="956">
                  <c:v>5.3333333333333011E-3</c:v>
                </c:pt>
                <c:pt idx="957">
                  <c:v>5.3333333333333011E-3</c:v>
                </c:pt>
                <c:pt idx="958">
                  <c:v>5.3333333333333011E-3</c:v>
                </c:pt>
                <c:pt idx="959">
                  <c:v>5.3333333333333011E-3</c:v>
                </c:pt>
                <c:pt idx="960">
                  <c:v>5.3333333333333011E-3</c:v>
                </c:pt>
                <c:pt idx="961">
                  <c:v>5.3333333333333011E-3</c:v>
                </c:pt>
                <c:pt idx="962">
                  <c:v>5.3333333333333011E-3</c:v>
                </c:pt>
                <c:pt idx="963">
                  <c:v>5.3333333333333011E-3</c:v>
                </c:pt>
                <c:pt idx="964">
                  <c:v>5.3333333333333011E-3</c:v>
                </c:pt>
                <c:pt idx="965">
                  <c:v>5.3333333333333011E-3</c:v>
                </c:pt>
                <c:pt idx="966">
                  <c:v>5.3333333333333011E-3</c:v>
                </c:pt>
                <c:pt idx="967">
                  <c:v>5.3333333333333011E-3</c:v>
                </c:pt>
                <c:pt idx="968">
                  <c:v>5.3333333333333011E-3</c:v>
                </c:pt>
                <c:pt idx="969">
                  <c:v>5.3333333333333011E-3</c:v>
                </c:pt>
                <c:pt idx="970">
                  <c:v>5.4166666666666252E-3</c:v>
                </c:pt>
                <c:pt idx="971">
                  <c:v>5.4166666666666252E-3</c:v>
                </c:pt>
                <c:pt idx="972">
                  <c:v>5.4166666666666252E-3</c:v>
                </c:pt>
                <c:pt idx="973">
                  <c:v>5.4166666666666252E-3</c:v>
                </c:pt>
                <c:pt idx="974">
                  <c:v>5.4166666666666252E-3</c:v>
                </c:pt>
                <c:pt idx="975">
                  <c:v>5.4166666666666252E-3</c:v>
                </c:pt>
                <c:pt idx="976">
                  <c:v>5.4166666666666252E-3</c:v>
                </c:pt>
                <c:pt idx="977">
                  <c:v>5.4166666666666252E-3</c:v>
                </c:pt>
                <c:pt idx="978">
                  <c:v>5.4166666666666252E-3</c:v>
                </c:pt>
                <c:pt idx="979">
                  <c:v>5.4166666666666252E-3</c:v>
                </c:pt>
                <c:pt idx="980">
                  <c:v>5.4166666666666252E-3</c:v>
                </c:pt>
                <c:pt idx="981">
                  <c:v>5.4166666666666252E-3</c:v>
                </c:pt>
                <c:pt idx="982">
                  <c:v>5.4166666666666252E-3</c:v>
                </c:pt>
                <c:pt idx="983">
                  <c:v>5.4166666666666252E-3</c:v>
                </c:pt>
                <c:pt idx="984">
                  <c:v>5.4166666666666252E-3</c:v>
                </c:pt>
                <c:pt idx="985">
                  <c:v>5.4166666666666252E-3</c:v>
                </c:pt>
                <c:pt idx="986">
                  <c:v>5.4166666666666252E-3</c:v>
                </c:pt>
                <c:pt idx="987">
                  <c:v>5.4166666666666252E-3</c:v>
                </c:pt>
                <c:pt idx="988">
                  <c:v>5.4166666666666252E-3</c:v>
                </c:pt>
                <c:pt idx="989">
                  <c:v>5.4166666666666252E-3</c:v>
                </c:pt>
                <c:pt idx="990">
                  <c:v>5.5416666666667043E-3</c:v>
                </c:pt>
                <c:pt idx="991">
                  <c:v>5.5416666666667043E-3</c:v>
                </c:pt>
                <c:pt idx="992">
                  <c:v>5.5416666666667043E-3</c:v>
                </c:pt>
                <c:pt idx="993">
                  <c:v>5.5416666666667043E-3</c:v>
                </c:pt>
                <c:pt idx="994">
                  <c:v>5.5416666666667043E-3</c:v>
                </c:pt>
                <c:pt idx="995">
                  <c:v>5.5416666666667043E-3</c:v>
                </c:pt>
                <c:pt idx="996">
                  <c:v>5.5416666666667043E-3</c:v>
                </c:pt>
                <c:pt idx="997">
                  <c:v>5.5416666666667043E-3</c:v>
                </c:pt>
                <c:pt idx="998">
                  <c:v>5.5416666666667043E-3</c:v>
                </c:pt>
                <c:pt idx="999">
                  <c:v>5.5416666666667043E-3</c:v>
                </c:pt>
                <c:pt idx="1000">
                  <c:v>5.5416666666667043E-3</c:v>
                </c:pt>
                <c:pt idx="1001">
                  <c:v>5.5416666666667043E-3</c:v>
                </c:pt>
                <c:pt idx="1002">
                  <c:v>5.5416666666667043E-3</c:v>
                </c:pt>
                <c:pt idx="1003">
                  <c:v>5.5416666666667043E-3</c:v>
                </c:pt>
                <c:pt idx="1004">
                  <c:v>5.5416666666667043E-3</c:v>
                </c:pt>
                <c:pt idx="1005">
                  <c:v>5.5416666666667043E-3</c:v>
                </c:pt>
                <c:pt idx="1006">
                  <c:v>5.5416666666667043E-3</c:v>
                </c:pt>
                <c:pt idx="1007">
                  <c:v>5.5416666666667043E-3</c:v>
                </c:pt>
                <c:pt idx="1008">
                  <c:v>5.5416666666667043E-3</c:v>
                </c:pt>
                <c:pt idx="1009">
                  <c:v>5.6250000000000284E-3</c:v>
                </c:pt>
                <c:pt idx="1010">
                  <c:v>5.6250000000000284E-3</c:v>
                </c:pt>
                <c:pt idx="1011">
                  <c:v>5.6250000000000284E-3</c:v>
                </c:pt>
                <c:pt idx="1012">
                  <c:v>5.6250000000000284E-3</c:v>
                </c:pt>
                <c:pt idx="1013">
                  <c:v>5.6250000000000284E-3</c:v>
                </c:pt>
                <c:pt idx="1014">
                  <c:v>5.6250000000000284E-3</c:v>
                </c:pt>
                <c:pt idx="1015">
                  <c:v>5.6250000000000284E-3</c:v>
                </c:pt>
                <c:pt idx="1016">
                  <c:v>5.6250000000000284E-3</c:v>
                </c:pt>
                <c:pt idx="1017">
                  <c:v>5.6250000000000284E-3</c:v>
                </c:pt>
                <c:pt idx="1018">
                  <c:v>5.6250000000000284E-3</c:v>
                </c:pt>
                <c:pt idx="1019">
                  <c:v>5.6250000000000284E-3</c:v>
                </c:pt>
                <c:pt idx="1020">
                  <c:v>5.6250000000000284E-3</c:v>
                </c:pt>
                <c:pt idx="1021">
                  <c:v>5.6250000000000284E-3</c:v>
                </c:pt>
                <c:pt idx="1022">
                  <c:v>5.6250000000000284E-3</c:v>
                </c:pt>
                <c:pt idx="1023">
                  <c:v>5.6250000000000284E-3</c:v>
                </c:pt>
                <c:pt idx="1024">
                  <c:v>5.6250000000000284E-3</c:v>
                </c:pt>
                <c:pt idx="1025">
                  <c:v>5.6250000000000284E-3</c:v>
                </c:pt>
                <c:pt idx="1026">
                  <c:v>5.6250000000000284E-3</c:v>
                </c:pt>
                <c:pt idx="1027">
                  <c:v>5.6250000000000284E-3</c:v>
                </c:pt>
                <c:pt idx="1028">
                  <c:v>5.6250000000000284E-3</c:v>
                </c:pt>
                <c:pt idx="1029">
                  <c:v>5.7500000000000146E-3</c:v>
                </c:pt>
                <c:pt idx="1030">
                  <c:v>5.7500000000000146E-3</c:v>
                </c:pt>
                <c:pt idx="1031">
                  <c:v>5.7500000000000146E-3</c:v>
                </c:pt>
                <c:pt idx="1032">
                  <c:v>5.7500000000000146E-3</c:v>
                </c:pt>
                <c:pt idx="1033">
                  <c:v>5.7500000000000146E-3</c:v>
                </c:pt>
                <c:pt idx="1034">
                  <c:v>5.7500000000000146E-3</c:v>
                </c:pt>
                <c:pt idx="1035">
                  <c:v>5.7500000000000146E-3</c:v>
                </c:pt>
                <c:pt idx="1036">
                  <c:v>5.7500000000000146E-3</c:v>
                </c:pt>
                <c:pt idx="1037">
                  <c:v>5.7500000000000146E-3</c:v>
                </c:pt>
                <c:pt idx="1038">
                  <c:v>5.7500000000000146E-3</c:v>
                </c:pt>
                <c:pt idx="1039">
                  <c:v>5.7500000000000146E-3</c:v>
                </c:pt>
                <c:pt idx="1040">
                  <c:v>5.7500000000000146E-3</c:v>
                </c:pt>
                <c:pt idx="1041">
                  <c:v>5.7500000000000146E-3</c:v>
                </c:pt>
                <c:pt idx="1042">
                  <c:v>5.7500000000000146E-3</c:v>
                </c:pt>
                <c:pt idx="1043">
                  <c:v>5.7500000000000146E-3</c:v>
                </c:pt>
                <c:pt idx="1044">
                  <c:v>5.7500000000000146E-3</c:v>
                </c:pt>
                <c:pt idx="1045">
                  <c:v>5.7500000000000146E-3</c:v>
                </c:pt>
                <c:pt idx="1046">
                  <c:v>5.7500000000000146E-3</c:v>
                </c:pt>
                <c:pt idx="1047">
                  <c:v>5.8333333333333388E-3</c:v>
                </c:pt>
                <c:pt idx="1048">
                  <c:v>5.8333333333333388E-3</c:v>
                </c:pt>
                <c:pt idx="1049">
                  <c:v>5.8333333333333388E-3</c:v>
                </c:pt>
                <c:pt idx="1050">
                  <c:v>5.8333333333333388E-3</c:v>
                </c:pt>
                <c:pt idx="1051">
                  <c:v>5.8333333333333388E-3</c:v>
                </c:pt>
                <c:pt idx="1052">
                  <c:v>5.8333333333333388E-3</c:v>
                </c:pt>
                <c:pt idx="1053">
                  <c:v>5.8333333333333388E-3</c:v>
                </c:pt>
                <c:pt idx="1054">
                  <c:v>5.8333333333333388E-3</c:v>
                </c:pt>
                <c:pt idx="1055">
                  <c:v>5.8333333333333388E-3</c:v>
                </c:pt>
                <c:pt idx="1056">
                  <c:v>5.8333333333333388E-3</c:v>
                </c:pt>
                <c:pt idx="1057">
                  <c:v>5.8333333333333388E-3</c:v>
                </c:pt>
                <c:pt idx="1058">
                  <c:v>5.8333333333333388E-3</c:v>
                </c:pt>
                <c:pt idx="1059">
                  <c:v>5.8333333333333388E-3</c:v>
                </c:pt>
                <c:pt idx="1060">
                  <c:v>5.8333333333333388E-3</c:v>
                </c:pt>
                <c:pt idx="1061">
                  <c:v>5.8333333333333388E-3</c:v>
                </c:pt>
                <c:pt idx="1062">
                  <c:v>5.8333333333333388E-3</c:v>
                </c:pt>
                <c:pt idx="1063">
                  <c:v>5.8333333333333388E-3</c:v>
                </c:pt>
                <c:pt idx="1064">
                  <c:v>5.8333333333333388E-3</c:v>
                </c:pt>
                <c:pt idx="1065">
                  <c:v>5.8333333333333388E-3</c:v>
                </c:pt>
                <c:pt idx="1066">
                  <c:v>5.8333333333333388E-3</c:v>
                </c:pt>
                <c:pt idx="1067">
                  <c:v>5.958333333333325E-3</c:v>
                </c:pt>
                <c:pt idx="1068">
                  <c:v>5.958333333333325E-3</c:v>
                </c:pt>
                <c:pt idx="1069">
                  <c:v>5.958333333333325E-3</c:v>
                </c:pt>
                <c:pt idx="1070">
                  <c:v>5.958333333333325E-3</c:v>
                </c:pt>
                <c:pt idx="1071">
                  <c:v>5.958333333333325E-3</c:v>
                </c:pt>
                <c:pt idx="1072">
                  <c:v>5.958333333333325E-3</c:v>
                </c:pt>
                <c:pt idx="1073">
                  <c:v>5.958333333333325E-3</c:v>
                </c:pt>
                <c:pt idx="1074">
                  <c:v>5.958333333333325E-3</c:v>
                </c:pt>
                <c:pt idx="1075">
                  <c:v>5.958333333333325E-3</c:v>
                </c:pt>
                <c:pt idx="1076">
                  <c:v>5.958333333333325E-3</c:v>
                </c:pt>
                <c:pt idx="1077">
                  <c:v>5.958333333333325E-3</c:v>
                </c:pt>
                <c:pt idx="1078">
                  <c:v>5.958333333333325E-3</c:v>
                </c:pt>
                <c:pt idx="1079">
                  <c:v>5.958333333333325E-3</c:v>
                </c:pt>
                <c:pt idx="1080">
                  <c:v>5.958333333333325E-3</c:v>
                </c:pt>
                <c:pt idx="1081">
                  <c:v>5.958333333333325E-3</c:v>
                </c:pt>
                <c:pt idx="1082">
                  <c:v>5.958333333333325E-3</c:v>
                </c:pt>
                <c:pt idx="1083">
                  <c:v>5.958333333333325E-3</c:v>
                </c:pt>
                <c:pt idx="1084">
                  <c:v>5.958333333333325E-3</c:v>
                </c:pt>
                <c:pt idx="1085">
                  <c:v>5.958333333333325E-3</c:v>
                </c:pt>
                <c:pt idx="1086">
                  <c:v>6.0416666666666492E-3</c:v>
                </c:pt>
                <c:pt idx="1087">
                  <c:v>6.0416666666666492E-3</c:v>
                </c:pt>
                <c:pt idx="1088">
                  <c:v>6.0416666666666492E-3</c:v>
                </c:pt>
                <c:pt idx="1089">
                  <c:v>6.0416666666666492E-3</c:v>
                </c:pt>
                <c:pt idx="1090">
                  <c:v>6.0416666666666492E-3</c:v>
                </c:pt>
                <c:pt idx="1091">
                  <c:v>6.0416666666666492E-3</c:v>
                </c:pt>
                <c:pt idx="1092">
                  <c:v>6.0416666666666492E-3</c:v>
                </c:pt>
                <c:pt idx="1093">
                  <c:v>6.0416666666666492E-3</c:v>
                </c:pt>
                <c:pt idx="1094">
                  <c:v>6.0416666666666492E-3</c:v>
                </c:pt>
                <c:pt idx="1095">
                  <c:v>6.0416666666666492E-3</c:v>
                </c:pt>
                <c:pt idx="1096">
                  <c:v>6.0416666666666492E-3</c:v>
                </c:pt>
                <c:pt idx="1097">
                  <c:v>6.0416666666666492E-3</c:v>
                </c:pt>
                <c:pt idx="1098">
                  <c:v>6.0416666666666492E-3</c:v>
                </c:pt>
                <c:pt idx="1099">
                  <c:v>6.0416666666666492E-3</c:v>
                </c:pt>
                <c:pt idx="1100">
                  <c:v>6.0416666666666492E-3</c:v>
                </c:pt>
                <c:pt idx="1101">
                  <c:v>6.0416666666666492E-3</c:v>
                </c:pt>
                <c:pt idx="1102">
                  <c:v>6.0416666666666492E-3</c:v>
                </c:pt>
                <c:pt idx="1103">
                  <c:v>6.0416666666666492E-3</c:v>
                </c:pt>
                <c:pt idx="1104">
                  <c:v>6.0416666666666492E-3</c:v>
                </c:pt>
                <c:pt idx="1105">
                  <c:v>6.0416666666666492E-3</c:v>
                </c:pt>
                <c:pt idx="1106">
                  <c:v>6.1666666666666354E-3</c:v>
                </c:pt>
                <c:pt idx="1107">
                  <c:v>6.1666666666666354E-3</c:v>
                </c:pt>
                <c:pt idx="1108">
                  <c:v>6.1666666666666354E-3</c:v>
                </c:pt>
                <c:pt idx="1109">
                  <c:v>6.1666666666666354E-3</c:v>
                </c:pt>
                <c:pt idx="1110">
                  <c:v>6.1666666666666354E-3</c:v>
                </c:pt>
                <c:pt idx="1111">
                  <c:v>6.1666666666666354E-3</c:v>
                </c:pt>
                <c:pt idx="1112">
                  <c:v>6.1666666666666354E-3</c:v>
                </c:pt>
                <c:pt idx="1113">
                  <c:v>6.1666666666666354E-3</c:v>
                </c:pt>
                <c:pt idx="1114">
                  <c:v>6.1666666666666354E-3</c:v>
                </c:pt>
                <c:pt idx="1115">
                  <c:v>6.1666666666666354E-3</c:v>
                </c:pt>
                <c:pt idx="1116">
                  <c:v>6.1666666666666354E-3</c:v>
                </c:pt>
                <c:pt idx="1117">
                  <c:v>6.1666666666666354E-3</c:v>
                </c:pt>
                <c:pt idx="1118">
                  <c:v>6.1666666666666354E-3</c:v>
                </c:pt>
                <c:pt idx="1119">
                  <c:v>6.1666666666666354E-3</c:v>
                </c:pt>
                <c:pt idx="1120">
                  <c:v>6.1666666666666354E-3</c:v>
                </c:pt>
                <c:pt idx="1121">
                  <c:v>6.1666666666666354E-3</c:v>
                </c:pt>
                <c:pt idx="1122">
                  <c:v>6.1666666666666354E-3</c:v>
                </c:pt>
                <c:pt idx="1123">
                  <c:v>6.1666666666666354E-3</c:v>
                </c:pt>
                <c:pt idx="1124">
                  <c:v>6.2499999999999596E-3</c:v>
                </c:pt>
                <c:pt idx="1125">
                  <c:v>6.2499999999999596E-3</c:v>
                </c:pt>
                <c:pt idx="1126">
                  <c:v>6.2499999999999596E-3</c:v>
                </c:pt>
                <c:pt idx="1127">
                  <c:v>6.2499999999999596E-3</c:v>
                </c:pt>
                <c:pt idx="1128">
                  <c:v>6.2499999999999596E-3</c:v>
                </c:pt>
                <c:pt idx="1129">
                  <c:v>6.2499999999999596E-3</c:v>
                </c:pt>
                <c:pt idx="1130">
                  <c:v>6.2499999999999596E-3</c:v>
                </c:pt>
                <c:pt idx="1131">
                  <c:v>6.2499999999999596E-3</c:v>
                </c:pt>
                <c:pt idx="1132">
                  <c:v>6.2499999999999596E-3</c:v>
                </c:pt>
                <c:pt idx="1133">
                  <c:v>6.2499999999999596E-3</c:v>
                </c:pt>
                <c:pt idx="1134">
                  <c:v>6.2499999999999596E-3</c:v>
                </c:pt>
                <c:pt idx="1135">
                  <c:v>6.2499999999999596E-3</c:v>
                </c:pt>
                <c:pt idx="1136">
                  <c:v>6.2499999999999596E-3</c:v>
                </c:pt>
                <c:pt idx="1137">
                  <c:v>6.2499999999999596E-3</c:v>
                </c:pt>
                <c:pt idx="1138">
                  <c:v>6.2499999999999596E-3</c:v>
                </c:pt>
                <c:pt idx="1139">
                  <c:v>6.2499999999999596E-3</c:v>
                </c:pt>
                <c:pt idx="1140">
                  <c:v>6.2499999999999596E-3</c:v>
                </c:pt>
                <c:pt idx="1141">
                  <c:v>6.2499999999999596E-3</c:v>
                </c:pt>
                <c:pt idx="1142">
                  <c:v>6.2499999999999596E-3</c:v>
                </c:pt>
                <c:pt idx="1143">
                  <c:v>6.2499999999999596E-3</c:v>
                </c:pt>
                <c:pt idx="1144">
                  <c:v>6.3750000000000386E-3</c:v>
                </c:pt>
                <c:pt idx="1145">
                  <c:v>6.3750000000000386E-3</c:v>
                </c:pt>
                <c:pt idx="1146">
                  <c:v>6.3750000000000386E-3</c:v>
                </c:pt>
                <c:pt idx="1147">
                  <c:v>6.3750000000000386E-3</c:v>
                </c:pt>
                <c:pt idx="1148">
                  <c:v>6.3750000000000386E-3</c:v>
                </c:pt>
                <c:pt idx="1149">
                  <c:v>6.3750000000000386E-3</c:v>
                </c:pt>
                <c:pt idx="1150">
                  <c:v>6.3750000000000386E-3</c:v>
                </c:pt>
                <c:pt idx="1151">
                  <c:v>6.3750000000000386E-3</c:v>
                </c:pt>
                <c:pt idx="1152">
                  <c:v>6.3750000000000386E-3</c:v>
                </c:pt>
                <c:pt idx="1153">
                  <c:v>6.3750000000000386E-3</c:v>
                </c:pt>
                <c:pt idx="1154">
                  <c:v>6.3750000000000386E-3</c:v>
                </c:pt>
                <c:pt idx="1155">
                  <c:v>6.3750000000000386E-3</c:v>
                </c:pt>
                <c:pt idx="1156">
                  <c:v>6.3750000000000386E-3</c:v>
                </c:pt>
                <c:pt idx="1157">
                  <c:v>6.3750000000000386E-3</c:v>
                </c:pt>
                <c:pt idx="1158">
                  <c:v>6.3750000000000386E-3</c:v>
                </c:pt>
                <c:pt idx="1159">
                  <c:v>6.3750000000000386E-3</c:v>
                </c:pt>
                <c:pt idx="1160">
                  <c:v>6.3750000000000386E-3</c:v>
                </c:pt>
                <c:pt idx="1161">
                  <c:v>6.3750000000000386E-3</c:v>
                </c:pt>
                <c:pt idx="1162">
                  <c:v>6.3750000000000386E-3</c:v>
                </c:pt>
                <c:pt idx="1163">
                  <c:v>6.4583333333333628E-3</c:v>
                </c:pt>
                <c:pt idx="1164">
                  <c:v>6.4583333333333628E-3</c:v>
                </c:pt>
                <c:pt idx="1165">
                  <c:v>6.4583333333333628E-3</c:v>
                </c:pt>
                <c:pt idx="1166">
                  <c:v>6.4583333333333628E-3</c:v>
                </c:pt>
                <c:pt idx="1167">
                  <c:v>6.4583333333333628E-3</c:v>
                </c:pt>
                <c:pt idx="1168">
                  <c:v>6.4583333333333628E-3</c:v>
                </c:pt>
                <c:pt idx="1169">
                  <c:v>6.4583333333333628E-3</c:v>
                </c:pt>
                <c:pt idx="1170">
                  <c:v>6.4583333333333628E-3</c:v>
                </c:pt>
                <c:pt idx="1171">
                  <c:v>6.4583333333333628E-3</c:v>
                </c:pt>
                <c:pt idx="1172">
                  <c:v>6.4583333333333628E-3</c:v>
                </c:pt>
                <c:pt idx="1173">
                  <c:v>6.4583333333333628E-3</c:v>
                </c:pt>
                <c:pt idx="1174">
                  <c:v>6.4583333333333628E-3</c:v>
                </c:pt>
                <c:pt idx="1175">
                  <c:v>6.4583333333333628E-3</c:v>
                </c:pt>
                <c:pt idx="1176">
                  <c:v>6.4583333333333628E-3</c:v>
                </c:pt>
                <c:pt idx="1177">
                  <c:v>6.4583333333333628E-3</c:v>
                </c:pt>
                <c:pt idx="1178">
                  <c:v>6.4583333333333628E-3</c:v>
                </c:pt>
                <c:pt idx="1179">
                  <c:v>6.4583333333333628E-3</c:v>
                </c:pt>
                <c:pt idx="1180">
                  <c:v>6.4583333333333628E-3</c:v>
                </c:pt>
                <c:pt idx="1181">
                  <c:v>6.4583333333333628E-3</c:v>
                </c:pt>
                <c:pt idx="1182">
                  <c:v>6.583333333333349E-3</c:v>
                </c:pt>
                <c:pt idx="1183">
                  <c:v>6.583333333333349E-3</c:v>
                </c:pt>
                <c:pt idx="1184">
                  <c:v>6.583333333333349E-3</c:v>
                </c:pt>
                <c:pt idx="1185">
                  <c:v>6.583333333333349E-3</c:v>
                </c:pt>
                <c:pt idx="1186">
                  <c:v>6.583333333333349E-3</c:v>
                </c:pt>
                <c:pt idx="1187">
                  <c:v>6.583333333333349E-3</c:v>
                </c:pt>
                <c:pt idx="1188">
                  <c:v>6.583333333333349E-3</c:v>
                </c:pt>
                <c:pt idx="1189">
                  <c:v>6.583333333333349E-3</c:v>
                </c:pt>
                <c:pt idx="1190">
                  <c:v>6.583333333333349E-3</c:v>
                </c:pt>
                <c:pt idx="1191">
                  <c:v>6.583333333333349E-3</c:v>
                </c:pt>
                <c:pt idx="1192">
                  <c:v>6.583333333333349E-3</c:v>
                </c:pt>
                <c:pt idx="1193">
                  <c:v>6.583333333333349E-3</c:v>
                </c:pt>
                <c:pt idx="1194">
                  <c:v>6.583333333333349E-3</c:v>
                </c:pt>
                <c:pt idx="1195">
                  <c:v>6.583333333333349E-3</c:v>
                </c:pt>
                <c:pt idx="1196">
                  <c:v>6.583333333333349E-3</c:v>
                </c:pt>
                <c:pt idx="1197">
                  <c:v>6.583333333333349E-3</c:v>
                </c:pt>
                <c:pt idx="1198">
                  <c:v>6.583333333333349E-3</c:v>
                </c:pt>
                <c:pt idx="1199">
                  <c:v>6.583333333333349E-3</c:v>
                </c:pt>
                <c:pt idx="1200">
                  <c:v>6.583333333333349E-3</c:v>
                </c:pt>
                <c:pt idx="1201">
                  <c:v>6.6666666666666732E-3</c:v>
                </c:pt>
                <c:pt idx="1202">
                  <c:v>6.6666666666666732E-3</c:v>
                </c:pt>
                <c:pt idx="1203">
                  <c:v>6.6666666666666732E-3</c:v>
                </c:pt>
                <c:pt idx="1204">
                  <c:v>6.6666666666666732E-3</c:v>
                </c:pt>
                <c:pt idx="1205">
                  <c:v>6.6666666666666732E-3</c:v>
                </c:pt>
                <c:pt idx="1206">
                  <c:v>6.6666666666666732E-3</c:v>
                </c:pt>
                <c:pt idx="1207">
                  <c:v>6.6666666666666732E-3</c:v>
                </c:pt>
                <c:pt idx="1208">
                  <c:v>6.6666666666666732E-3</c:v>
                </c:pt>
                <c:pt idx="1209">
                  <c:v>6.6666666666666732E-3</c:v>
                </c:pt>
                <c:pt idx="1210">
                  <c:v>6.6666666666666732E-3</c:v>
                </c:pt>
                <c:pt idx="1211">
                  <c:v>6.6666666666666732E-3</c:v>
                </c:pt>
                <c:pt idx="1212">
                  <c:v>6.6666666666666732E-3</c:v>
                </c:pt>
                <c:pt idx="1213">
                  <c:v>6.6666666666666732E-3</c:v>
                </c:pt>
                <c:pt idx="1214">
                  <c:v>6.6666666666666732E-3</c:v>
                </c:pt>
                <c:pt idx="1215">
                  <c:v>6.6666666666666732E-3</c:v>
                </c:pt>
                <c:pt idx="1216">
                  <c:v>6.6666666666666732E-3</c:v>
                </c:pt>
                <c:pt idx="1217">
                  <c:v>6.6666666666666732E-3</c:v>
                </c:pt>
                <c:pt idx="1218">
                  <c:v>6.6666666666666732E-3</c:v>
                </c:pt>
                <c:pt idx="1219">
                  <c:v>6.6666666666666732E-3</c:v>
                </c:pt>
                <c:pt idx="1220">
                  <c:v>6.6666666666666732E-3</c:v>
                </c:pt>
                <c:pt idx="1221">
                  <c:v>6.7916666666666594E-3</c:v>
                </c:pt>
                <c:pt idx="1222">
                  <c:v>6.7916666666666594E-3</c:v>
                </c:pt>
                <c:pt idx="1223">
                  <c:v>6.7916666666666594E-3</c:v>
                </c:pt>
                <c:pt idx="1224">
                  <c:v>6.7916666666666594E-3</c:v>
                </c:pt>
                <c:pt idx="1225">
                  <c:v>6.7916666666666594E-3</c:v>
                </c:pt>
                <c:pt idx="1226">
                  <c:v>6.7916666666666594E-3</c:v>
                </c:pt>
                <c:pt idx="1227">
                  <c:v>6.7916666666666594E-3</c:v>
                </c:pt>
                <c:pt idx="1228">
                  <c:v>6.7916666666666594E-3</c:v>
                </c:pt>
                <c:pt idx="1229">
                  <c:v>6.7916666666666594E-3</c:v>
                </c:pt>
                <c:pt idx="1230">
                  <c:v>6.7916666666666594E-3</c:v>
                </c:pt>
                <c:pt idx="1231">
                  <c:v>6.7916666666666594E-3</c:v>
                </c:pt>
                <c:pt idx="1232">
                  <c:v>6.7916666666666594E-3</c:v>
                </c:pt>
                <c:pt idx="1233">
                  <c:v>6.7916666666666594E-3</c:v>
                </c:pt>
                <c:pt idx="1234">
                  <c:v>6.7916666666666594E-3</c:v>
                </c:pt>
                <c:pt idx="1235">
                  <c:v>6.7916666666666594E-3</c:v>
                </c:pt>
                <c:pt idx="1236">
                  <c:v>6.7916666666666594E-3</c:v>
                </c:pt>
                <c:pt idx="1237">
                  <c:v>6.7916666666666594E-3</c:v>
                </c:pt>
                <c:pt idx="1238">
                  <c:v>6.7916666666666594E-3</c:v>
                </c:pt>
                <c:pt idx="1239">
                  <c:v>6.8749999999999836E-3</c:v>
                </c:pt>
                <c:pt idx="1240">
                  <c:v>6.8749999999999836E-3</c:v>
                </c:pt>
                <c:pt idx="1241">
                  <c:v>6.8749999999999836E-3</c:v>
                </c:pt>
                <c:pt idx="1242">
                  <c:v>6.8749999999999836E-3</c:v>
                </c:pt>
                <c:pt idx="1243">
                  <c:v>6.8749999999999836E-3</c:v>
                </c:pt>
                <c:pt idx="1244">
                  <c:v>6.8749999999999836E-3</c:v>
                </c:pt>
                <c:pt idx="1245">
                  <c:v>6.8749999999999836E-3</c:v>
                </c:pt>
                <c:pt idx="1246">
                  <c:v>6.8749999999999836E-3</c:v>
                </c:pt>
                <c:pt idx="1247">
                  <c:v>6.8749999999999836E-3</c:v>
                </c:pt>
                <c:pt idx="1248">
                  <c:v>6.8749999999999836E-3</c:v>
                </c:pt>
                <c:pt idx="1249">
                  <c:v>6.8749999999999836E-3</c:v>
                </c:pt>
                <c:pt idx="1250">
                  <c:v>6.8749999999999836E-3</c:v>
                </c:pt>
                <c:pt idx="1251">
                  <c:v>6.8749999999999836E-3</c:v>
                </c:pt>
                <c:pt idx="1252">
                  <c:v>6.8749999999999836E-3</c:v>
                </c:pt>
                <c:pt idx="1253">
                  <c:v>6.8749999999999836E-3</c:v>
                </c:pt>
                <c:pt idx="1254">
                  <c:v>6.8749999999999836E-3</c:v>
                </c:pt>
                <c:pt idx="1255">
                  <c:v>6.8749999999999836E-3</c:v>
                </c:pt>
                <c:pt idx="1256">
                  <c:v>6.8749999999999836E-3</c:v>
                </c:pt>
                <c:pt idx="1257">
                  <c:v>6.8749999999999836E-3</c:v>
                </c:pt>
                <c:pt idx="1258">
                  <c:v>6.8749999999999836E-3</c:v>
                </c:pt>
                <c:pt idx="1259">
                  <c:v>6.9999999999999698E-3</c:v>
                </c:pt>
                <c:pt idx="1260">
                  <c:v>6.9999999999999698E-3</c:v>
                </c:pt>
                <c:pt idx="1261">
                  <c:v>6.9999999999999698E-3</c:v>
                </c:pt>
                <c:pt idx="1262">
                  <c:v>6.9999999999999698E-3</c:v>
                </c:pt>
                <c:pt idx="1263">
                  <c:v>6.9999999999999698E-3</c:v>
                </c:pt>
                <c:pt idx="1264">
                  <c:v>6.9999999999999698E-3</c:v>
                </c:pt>
                <c:pt idx="1265">
                  <c:v>6.9999999999999698E-3</c:v>
                </c:pt>
                <c:pt idx="1266">
                  <c:v>6.9999999999999698E-3</c:v>
                </c:pt>
                <c:pt idx="1267">
                  <c:v>6.9999999999999698E-3</c:v>
                </c:pt>
                <c:pt idx="1268">
                  <c:v>6.9999999999999698E-3</c:v>
                </c:pt>
                <c:pt idx="1269">
                  <c:v>6.9999999999999698E-3</c:v>
                </c:pt>
                <c:pt idx="1270">
                  <c:v>6.9999999999999698E-3</c:v>
                </c:pt>
                <c:pt idx="1271">
                  <c:v>6.9999999999999698E-3</c:v>
                </c:pt>
                <c:pt idx="1272">
                  <c:v>6.9999999999999698E-3</c:v>
                </c:pt>
                <c:pt idx="1273">
                  <c:v>6.9999999999999698E-3</c:v>
                </c:pt>
                <c:pt idx="1274">
                  <c:v>6.9999999999999698E-3</c:v>
                </c:pt>
                <c:pt idx="1275">
                  <c:v>6.9999999999999698E-3</c:v>
                </c:pt>
                <c:pt idx="1276">
                  <c:v>6.9999999999999698E-3</c:v>
                </c:pt>
                <c:pt idx="1277">
                  <c:v>6.9999999999999698E-3</c:v>
                </c:pt>
                <c:pt idx="1278">
                  <c:v>7.0833333333332939E-3</c:v>
                </c:pt>
                <c:pt idx="1279">
                  <c:v>7.0833333333332939E-3</c:v>
                </c:pt>
                <c:pt idx="1280">
                  <c:v>7.0833333333332939E-3</c:v>
                </c:pt>
                <c:pt idx="1281">
                  <c:v>7.0833333333332939E-3</c:v>
                </c:pt>
                <c:pt idx="1282">
                  <c:v>7.0833333333332939E-3</c:v>
                </c:pt>
                <c:pt idx="1283">
                  <c:v>7.0833333333332939E-3</c:v>
                </c:pt>
                <c:pt idx="1284">
                  <c:v>7.0833333333332939E-3</c:v>
                </c:pt>
                <c:pt idx="1285">
                  <c:v>7.0833333333332939E-3</c:v>
                </c:pt>
                <c:pt idx="1286">
                  <c:v>7.0833333333332939E-3</c:v>
                </c:pt>
                <c:pt idx="1287">
                  <c:v>7.0833333333332939E-3</c:v>
                </c:pt>
                <c:pt idx="1288">
                  <c:v>7.0833333333332939E-3</c:v>
                </c:pt>
                <c:pt idx="1289">
                  <c:v>7.0833333333332939E-3</c:v>
                </c:pt>
                <c:pt idx="1290">
                  <c:v>7.0833333333332939E-3</c:v>
                </c:pt>
                <c:pt idx="1291">
                  <c:v>7.0833333333332939E-3</c:v>
                </c:pt>
                <c:pt idx="1292">
                  <c:v>7.0833333333332939E-3</c:v>
                </c:pt>
                <c:pt idx="1293">
                  <c:v>7.0833333333332939E-3</c:v>
                </c:pt>
                <c:pt idx="1294">
                  <c:v>7.0833333333332939E-3</c:v>
                </c:pt>
                <c:pt idx="1295">
                  <c:v>7.0833333333332939E-3</c:v>
                </c:pt>
                <c:pt idx="1296">
                  <c:v>7.0833333333332939E-3</c:v>
                </c:pt>
                <c:pt idx="1297">
                  <c:v>7.2083333333333721E-3</c:v>
                </c:pt>
                <c:pt idx="1298">
                  <c:v>7.2083333333333721E-3</c:v>
                </c:pt>
                <c:pt idx="1299">
                  <c:v>7.2083333333333721E-3</c:v>
                </c:pt>
                <c:pt idx="1300">
                  <c:v>7.2083333333333721E-3</c:v>
                </c:pt>
                <c:pt idx="1301">
                  <c:v>7.2083333333333721E-3</c:v>
                </c:pt>
                <c:pt idx="1302">
                  <c:v>7.2083333333333721E-3</c:v>
                </c:pt>
                <c:pt idx="1303">
                  <c:v>7.2083333333333721E-3</c:v>
                </c:pt>
                <c:pt idx="1304">
                  <c:v>7.2083333333333721E-3</c:v>
                </c:pt>
                <c:pt idx="1305">
                  <c:v>7.2083333333333721E-3</c:v>
                </c:pt>
                <c:pt idx="1306">
                  <c:v>7.2083333333333721E-3</c:v>
                </c:pt>
                <c:pt idx="1307">
                  <c:v>7.2083333333333721E-3</c:v>
                </c:pt>
                <c:pt idx="1308">
                  <c:v>7.2083333333333721E-3</c:v>
                </c:pt>
                <c:pt idx="1309">
                  <c:v>7.2083333333333721E-3</c:v>
                </c:pt>
                <c:pt idx="1310">
                  <c:v>7.2083333333333721E-3</c:v>
                </c:pt>
                <c:pt idx="1311">
                  <c:v>7.2083333333333721E-3</c:v>
                </c:pt>
                <c:pt idx="1312">
                  <c:v>7.2083333333333721E-3</c:v>
                </c:pt>
                <c:pt idx="1313">
                  <c:v>7.2083333333333721E-3</c:v>
                </c:pt>
                <c:pt idx="1314">
                  <c:v>7.2083333333333721E-3</c:v>
                </c:pt>
                <c:pt idx="1315">
                  <c:v>7.2083333333333721E-3</c:v>
                </c:pt>
                <c:pt idx="1316">
                  <c:v>7.2916666666666963E-3</c:v>
                </c:pt>
                <c:pt idx="1317">
                  <c:v>7.2916666666666963E-3</c:v>
                </c:pt>
                <c:pt idx="1318">
                  <c:v>7.2916666666666963E-3</c:v>
                </c:pt>
                <c:pt idx="1319">
                  <c:v>7.2916666666666963E-3</c:v>
                </c:pt>
                <c:pt idx="1320">
                  <c:v>7.2916666666666963E-3</c:v>
                </c:pt>
                <c:pt idx="1321">
                  <c:v>7.2916666666666963E-3</c:v>
                </c:pt>
                <c:pt idx="1322">
                  <c:v>7.2916666666666963E-3</c:v>
                </c:pt>
                <c:pt idx="1323">
                  <c:v>7.2916666666666963E-3</c:v>
                </c:pt>
                <c:pt idx="1324">
                  <c:v>7.2916666666666963E-3</c:v>
                </c:pt>
                <c:pt idx="1325">
                  <c:v>7.2916666666666963E-3</c:v>
                </c:pt>
                <c:pt idx="1326">
                  <c:v>7.2916666666666963E-3</c:v>
                </c:pt>
                <c:pt idx="1327">
                  <c:v>7.2916666666666963E-3</c:v>
                </c:pt>
                <c:pt idx="1328">
                  <c:v>7.2916666666666963E-3</c:v>
                </c:pt>
                <c:pt idx="1329">
                  <c:v>7.2916666666666963E-3</c:v>
                </c:pt>
                <c:pt idx="1330">
                  <c:v>7.2916666666666963E-3</c:v>
                </c:pt>
                <c:pt idx="1331">
                  <c:v>7.2916666666666963E-3</c:v>
                </c:pt>
                <c:pt idx="1332">
                  <c:v>7.2916666666666963E-3</c:v>
                </c:pt>
                <c:pt idx="1333">
                  <c:v>7.2916666666666963E-3</c:v>
                </c:pt>
                <c:pt idx="1334">
                  <c:v>7.2916666666666963E-3</c:v>
                </c:pt>
                <c:pt idx="1335">
                  <c:v>7.2916666666666963E-3</c:v>
                </c:pt>
                <c:pt idx="1336">
                  <c:v>7.4166666666666825E-3</c:v>
                </c:pt>
                <c:pt idx="1337">
                  <c:v>7.4166666666666825E-3</c:v>
                </c:pt>
                <c:pt idx="1338">
                  <c:v>7.4166666666666825E-3</c:v>
                </c:pt>
                <c:pt idx="1339">
                  <c:v>7.4166666666666825E-3</c:v>
                </c:pt>
                <c:pt idx="1340">
                  <c:v>7.4166666666666825E-3</c:v>
                </c:pt>
                <c:pt idx="1341">
                  <c:v>7.4166666666666825E-3</c:v>
                </c:pt>
                <c:pt idx="1342">
                  <c:v>7.4166666666666825E-3</c:v>
                </c:pt>
                <c:pt idx="1343">
                  <c:v>7.4166666666666825E-3</c:v>
                </c:pt>
                <c:pt idx="1344">
                  <c:v>7.4166666666666825E-3</c:v>
                </c:pt>
                <c:pt idx="1345">
                  <c:v>7.4166666666666825E-3</c:v>
                </c:pt>
                <c:pt idx="1346">
                  <c:v>7.4166666666666825E-3</c:v>
                </c:pt>
                <c:pt idx="1347">
                  <c:v>7.4166666666666825E-3</c:v>
                </c:pt>
                <c:pt idx="1348">
                  <c:v>7.4166666666666825E-3</c:v>
                </c:pt>
                <c:pt idx="1349">
                  <c:v>7.4166666666666825E-3</c:v>
                </c:pt>
                <c:pt idx="1350">
                  <c:v>7.4166666666666825E-3</c:v>
                </c:pt>
                <c:pt idx="1351">
                  <c:v>7.4166666666666825E-3</c:v>
                </c:pt>
                <c:pt idx="1352">
                  <c:v>7.4166666666666825E-3</c:v>
                </c:pt>
                <c:pt idx="1353">
                  <c:v>7.4166666666666825E-3</c:v>
                </c:pt>
                <c:pt idx="1354">
                  <c:v>7.5000000000000067E-3</c:v>
                </c:pt>
                <c:pt idx="1355">
                  <c:v>7.5000000000000067E-3</c:v>
                </c:pt>
                <c:pt idx="1356">
                  <c:v>7.5000000000000067E-3</c:v>
                </c:pt>
                <c:pt idx="1357">
                  <c:v>7.5000000000000067E-3</c:v>
                </c:pt>
                <c:pt idx="1358">
                  <c:v>7.5000000000000067E-3</c:v>
                </c:pt>
                <c:pt idx="1359">
                  <c:v>7.5000000000000067E-3</c:v>
                </c:pt>
                <c:pt idx="1360">
                  <c:v>7.5000000000000067E-3</c:v>
                </c:pt>
                <c:pt idx="1361">
                  <c:v>7.5000000000000067E-3</c:v>
                </c:pt>
                <c:pt idx="1362">
                  <c:v>7.5000000000000067E-3</c:v>
                </c:pt>
                <c:pt idx="1363">
                  <c:v>7.5000000000000067E-3</c:v>
                </c:pt>
                <c:pt idx="1364">
                  <c:v>7.5000000000000067E-3</c:v>
                </c:pt>
                <c:pt idx="1365">
                  <c:v>7.5000000000000067E-3</c:v>
                </c:pt>
                <c:pt idx="1366">
                  <c:v>7.5000000000000067E-3</c:v>
                </c:pt>
                <c:pt idx="1367">
                  <c:v>7.5000000000000067E-3</c:v>
                </c:pt>
                <c:pt idx="1368">
                  <c:v>7.5000000000000067E-3</c:v>
                </c:pt>
                <c:pt idx="1369">
                  <c:v>7.5000000000000067E-3</c:v>
                </c:pt>
                <c:pt idx="1370">
                  <c:v>7.5000000000000067E-3</c:v>
                </c:pt>
                <c:pt idx="1371">
                  <c:v>7.5000000000000067E-3</c:v>
                </c:pt>
                <c:pt idx="1372">
                  <c:v>7.5000000000000067E-3</c:v>
                </c:pt>
                <c:pt idx="1373">
                  <c:v>7.5000000000000067E-3</c:v>
                </c:pt>
                <c:pt idx="1374">
                  <c:v>7.6249999999999929E-3</c:v>
                </c:pt>
                <c:pt idx="1375">
                  <c:v>7.6249999999999929E-3</c:v>
                </c:pt>
                <c:pt idx="1376">
                  <c:v>7.6249999999999929E-3</c:v>
                </c:pt>
                <c:pt idx="1377">
                  <c:v>7.6249999999999929E-3</c:v>
                </c:pt>
                <c:pt idx="1378">
                  <c:v>7.6249999999999929E-3</c:v>
                </c:pt>
                <c:pt idx="1379">
                  <c:v>7.6249999999999929E-3</c:v>
                </c:pt>
                <c:pt idx="1380">
                  <c:v>7.6249999999999929E-3</c:v>
                </c:pt>
                <c:pt idx="1381">
                  <c:v>7.6249999999999929E-3</c:v>
                </c:pt>
                <c:pt idx="1382">
                  <c:v>7.6249999999999929E-3</c:v>
                </c:pt>
                <c:pt idx="1383">
                  <c:v>7.6249999999999929E-3</c:v>
                </c:pt>
                <c:pt idx="1384">
                  <c:v>7.6249999999999929E-3</c:v>
                </c:pt>
                <c:pt idx="1385">
                  <c:v>7.6249999999999929E-3</c:v>
                </c:pt>
                <c:pt idx="1386">
                  <c:v>7.6249999999999929E-3</c:v>
                </c:pt>
                <c:pt idx="1387">
                  <c:v>7.6249999999999929E-3</c:v>
                </c:pt>
                <c:pt idx="1388">
                  <c:v>7.6249999999999929E-3</c:v>
                </c:pt>
                <c:pt idx="1389">
                  <c:v>7.6249999999999929E-3</c:v>
                </c:pt>
                <c:pt idx="1390">
                  <c:v>7.6249999999999929E-3</c:v>
                </c:pt>
                <c:pt idx="1391">
                  <c:v>7.6249999999999929E-3</c:v>
                </c:pt>
                <c:pt idx="1392">
                  <c:v>7.7083333333333171E-3</c:v>
                </c:pt>
                <c:pt idx="1393">
                  <c:v>7.7083333333333171E-3</c:v>
                </c:pt>
                <c:pt idx="1394">
                  <c:v>7.7083333333333171E-3</c:v>
                </c:pt>
                <c:pt idx="1395">
                  <c:v>7.7083333333333171E-3</c:v>
                </c:pt>
                <c:pt idx="1396">
                  <c:v>7.7083333333333171E-3</c:v>
                </c:pt>
                <c:pt idx="1397">
                  <c:v>7.7083333333333171E-3</c:v>
                </c:pt>
                <c:pt idx="1398">
                  <c:v>7.7083333333333171E-3</c:v>
                </c:pt>
                <c:pt idx="1399">
                  <c:v>7.7083333333333171E-3</c:v>
                </c:pt>
                <c:pt idx="1400">
                  <c:v>7.7083333333333171E-3</c:v>
                </c:pt>
                <c:pt idx="1401">
                  <c:v>7.7083333333333171E-3</c:v>
                </c:pt>
                <c:pt idx="1402">
                  <c:v>7.7083333333333171E-3</c:v>
                </c:pt>
                <c:pt idx="1403">
                  <c:v>7.7083333333333171E-3</c:v>
                </c:pt>
                <c:pt idx="1404">
                  <c:v>7.7083333333333171E-3</c:v>
                </c:pt>
                <c:pt idx="1405">
                  <c:v>7.7083333333333171E-3</c:v>
                </c:pt>
                <c:pt idx="1406">
                  <c:v>7.7083333333333171E-3</c:v>
                </c:pt>
                <c:pt idx="1407">
                  <c:v>7.7083333333333171E-3</c:v>
                </c:pt>
                <c:pt idx="1408">
                  <c:v>7.7083333333333171E-3</c:v>
                </c:pt>
                <c:pt idx="1409">
                  <c:v>7.7083333333333171E-3</c:v>
                </c:pt>
                <c:pt idx="1410">
                  <c:v>7.7083333333333171E-3</c:v>
                </c:pt>
                <c:pt idx="1411">
                  <c:v>7.7083333333333171E-3</c:v>
                </c:pt>
                <c:pt idx="1412">
                  <c:v>7.8333333333333033E-3</c:v>
                </c:pt>
                <c:pt idx="1413">
                  <c:v>7.8333333333333033E-3</c:v>
                </c:pt>
                <c:pt idx="1414">
                  <c:v>7.8333333333333033E-3</c:v>
                </c:pt>
                <c:pt idx="1415">
                  <c:v>7.8333333333333033E-3</c:v>
                </c:pt>
                <c:pt idx="1416">
                  <c:v>7.8333333333333033E-3</c:v>
                </c:pt>
                <c:pt idx="1417">
                  <c:v>7.8333333333333033E-3</c:v>
                </c:pt>
                <c:pt idx="1418">
                  <c:v>7.8333333333333033E-3</c:v>
                </c:pt>
                <c:pt idx="1419">
                  <c:v>7.8333333333333033E-3</c:v>
                </c:pt>
                <c:pt idx="1420">
                  <c:v>7.8333333333333033E-3</c:v>
                </c:pt>
                <c:pt idx="1421">
                  <c:v>7.8333333333333033E-3</c:v>
                </c:pt>
                <c:pt idx="1422">
                  <c:v>7.8333333333333033E-3</c:v>
                </c:pt>
                <c:pt idx="1423">
                  <c:v>7.8333333333333033E-3</c:v>
                </c:pt>
                <c:pt idx="1424">
                  <c:v>7.8333333333333033E-3</c:v>
                </c:pt>
                <c:pt idx="1425">
                  <c:v>7.8333333333333033E-3</c:v>
                </c:pt>
                <c:pt idx="1426">
                  <c:v>7.8333333333333033E-3</c:v>
                </c:pt>
                <c:pt idx="1427">
                  <c:v>7.8333333333333033E-3</c:v>
                </c:pt>
                <c:pt idx="1428">
                  <c:v>7.8333333333333033E-3</c:v>
                </c:pt>
                <c:pt idx="1429">
                  <c:v>7.8333333333333033E-3</c:v>
                </c:pt>
                <c:pt idx="1430">
                  <c:v>7.9166666666666274E-3</c:v>
                </c:pt>
                <c:pt idx="1431">
                  <c:v>7.9166666666666274E-3</c:v>
                </c:pt>
                <c:pt idx="1432">
                  <c:v>7.9166666666666274E-3</c:v>
                </c:pt>
                <c:pt idx="1433">
                  <c:v>7.9166666666666274E-3</c:v>
                </c:pt>
                <c:pt idx="1434">
                  <c:v>7.9166666666666274E-3</c:v>
                </c:pt>
                <c:pt idx="1435">
                  <c:v>7.9166666666666274E-3</c:v>
                </c:pt>
                <c:pt idx="1436">
                  <c:v>7.9166666666666274E-3</c:v>
                </c:pt>
                <c:pt idx="1437">
                  <c:v>7.9166666666666274E-3</c:v>
                </c:pt>
                <c:pt idx="1438">
                  <c:v>7.9166666666666274E-3</c:v>
                </c:pt>
                <c:pt idx="1439">
                  <c:v>7.9166666666666274E-3</c:v>
                </c:pt>
                <c:pt idx="1440">
                  <c:v>7.9166666666666274E-3</c:v>
                </c:pt>
                <c:pt idx="1441">
                  <c:v>7.9166666666666274E-3</c:v>
                </c:pt>
                <c:pt idx="1442">
                  <c:v>7.9166666666666274E-3</c:v>
                </c:pt>
                <c:pt idx="1443">
                  <c:v>7.9166666666666274E-3</c:v>
                </c:pt>
                <c:pt idx="1444">
                  <c:v>7.9166666666666274E-3</c:v>
                </c:pt>
                <c:pt idx="1445">
                  <c:v>7.9166666666666274E-3</c:v>
                </c:pt>
                <c:pt idx="1446">
                  <c:v>7.9166666666666274E-3</c:v>
                </c:pt>
                <c:pt idx="1447">
                  <c:v>7.9166666666666274E-3</c:v>
                </c:pt>
                <c:pt idx="1448">
                  <c:v>7.9166666666666274E-3</c:v>
                </c:pt>
                <c:pt idx="1449">
                  <c:v>7.9166666666666274E-3</c:v>
                </c:pt>
                <c:pt idx="1450">
                  <c:v>8.0416666666667073E-3</c:v>
                </c:pt>
                <c:pt idx="1451">
                  <c:v>8.0416666666667073E-3</c:v>
                </c:pt>
                <c:pt idx="1452">
                  <c:v>8.0416666666667073E-3</c:v>
                </c:pt>
                <c:pt idx="1453">
                  <c:v>8.0416666666667073E-3</c:v>
                </c:pt>
                <c:pt idx="1454">
                  <c:v>8.0416666666667073E-3</c:v>
                </c:pt>
                <c:pt idx="1455">
                  <c:v>8.0416666666667073E-3</c:v>
                </c:pt>
                <c:pt idx="1456">
                  <c:v>8.0416666666667073E-3</c:v>
                </c:pt>
                <c:pt idx="1457">
                  <c:v>8.0416666666667073E-3</c:v>
                </c:pt>
                <c:pt idx="1458">
                  <c:v>8.0416666666667073E-3</c:v>
                </c:pt>
                <c:pt idx="1459">
                  <c:v>8.0416666666667073E-3</c:v>
                </c:pt>
                <c:pt idx="1460">
                  <c:v>8.0416666666667073E-3</c:v>
                </c:pt>
                <c:pt idx="1461">
                  <c:v>8.0416666666667073E-3</c:v>
                </c:pt>
                <c:pt idx="1462">
                  <c:v>8.0416666666667073E-3</c:v>
                </c:pt>
                <c:pt idx="1463">
                  <c:v>8.0416666666667073E-3</c:v>
                </c:pt>
                <c:pt idx="1464">
                  <c:v>8.0416666666667073E-3</c:v>
                </c:pt>
                <c:pt idx="1465">
                  <c:v>8.0416666666667073E-3</c:v>
                </c:pt>
                <c:pt idx="1466">
                  <c:v>8.0416666666667073E-3</c:v>
                </c:pt>
                <c:pt idx="1467">
                  <c:v>8.0416666666667073E-3</c:v>
                </c:pt>
                <c:pt idx="1468">
                  <c:v>8.0416666666667073E-3</c:v>
                </c:pt>
                <c:pt idx="1469">
                  <c:v>8.1250000000000315E-3</c:v>
                </c:pt>
                <c:pt idx="1470">
                  <c:v>8.1250000000000315E-3</c:v>
                </c:pt>
                <c:pt idx="1471">
                  <c:v>8.1250000000000315E-3</c:v>
                </c:pt>
                <c:pt idx="1472">
                  <c:v>8.1250000000000315E-3</c:v>
                </c:pt>
                <c:pt idx="1473">
                  <c:v>8.1250000000000315E-3</c:v>
                </c:pt>
                <c:pt idx="1474">
                  <c:v>8.1250000000000315E-3</c:v>
                </c:pt>
                <c:pt idx="1475">
                  <c:v>8.1250000000000315E-3</c:v>
                </c:pt>
                <c:pt idx="1476">
                  <c:v>8.1250000000000315E-3</c:v>
                </c:pt>
                <c:pt idx="1477">
                  <c:v>8.1250000000000315E-3</c:v>
                </c:pt>
                <c:pt idx="1478">
                  <c:v>8.1250000000000315E-3</c:v>
                </c:pt>
                <c:pt idx="1479">
                  <c:v>8.1250000000000315E-3</c:v>
                </c:pt>
                <c:pt idx="1480">
                  <c:v>8.1250000000000315E-3</c:v>
                </c:pt>
                <c:pt idx="1481">
                  <c:v>8.1250000000000315E-3</c:v>
                </c:pt>
                <c:pt idx="1482">
                  <c:v>8.1250000000000315E-3</c:v>
                </c:pt>
                <c:pt idx="1483">
                  <c:v>8.1250000000000315E-3</c:v>
                </c:pt>
                <c:pt idx="1484">
                  <c:v>8.1250000000000315E-3</c:v>
                </c:pt>
                <c:pt idx="1485">
                  <c:v>8.1250000000000315E-3</c:v>
                </c:pt>
                <c:pt idx="1486">
                  <c:v>8.1250000000000315E-3</c:v>
                </c:pt>
                <c:pt idx="1487">
                  <c:v>8.1250000000000315E-3</c:v>
                </c:pt>
                <c:pt idx="1488">
                  <c:v>8.1250000000000315E-3</c:v>
                </c:pt>
                <c:pt idx="1489">
                  <c:v>8.2500000000000177E-3</c:v>
                </c:pt>
                <c:pt idx="1490">
                  <c:v>8.2500000000000177E-3</c:v>
                </c:pt>
                <c:pt idx="1491">
                  <c:v>8.2500000000000177E-3</c:v>
                </c:pt>
                <c:pt idx="1492">
                  <c:v>8.2500000000000177E-3</c:v>
                </c:pt>
                <c:pt idx="1493">
                  <c:v>8.2500000000000177E-3</c:v>
                </c:pt>
                <c:pt idx="1494">
                  <c:v>8.2500000000000177E-3</c:v>
                </c:pt>
                <c:pt idx="1495">
                  <c:v>8.2500000000000177E-3</c:v>
                </c:pt>
                <c:pt idx="1496">
                  <c:v>8.2500000000000177E-3</c:v>
                </c:pt>
                <c:pt idx="1497">
                  <c:v>8.2500000000000177E-3</c:v>
                </c:pt>
                <c:pt idx="1498">
                  <c:v>8.2500000000000177E-3</c:v>
                </c:pt>
                <c:pt idx="1499">
                  <c:v>8.2500000000000177E-3</c:v>
                </c:pt>
                <c:pt idx="1500">
                  <c:v>8.2500000000000177E-3</c:v>
                </c:pt>
                <c:pt idx="1501">
                  <c:v>8.2500000000000177E-3</c:v>
                </c:pt>
                <c:pt idx="1502">
                  <c:v>8.2500000000000177E-3</c:v>
                </c:pt>
                <c:pt idx="1503">
                  <c:v>8.2500000000000177E-3</c:v>
                </c:pt>
                <c:pt idx="1504">
                  <c:v>8.2500000000000177E-3</c:v>
                </c:pt>
                <c:pt idx="1505">
                  <c:v>8.2500000000000177E-3</c:v>
                </c:pt>
                <c:pt idx="1506">
                  <c:v>8.2500000000000177E-3</c:v>
                </c:pt>
                <c:pt idx="1507">
                  <c:v>8.3333333333333419E-3</c:v>
                </c:pt>
                <c:pt idx="1508">
                  <c:v>8.3333333333333419E-3</c:v>
                </c:pt>
                <c:pt idx="1509">
                  <c:v>8.3333333333333419E-3</c:v>
                </c:pt>
                <c:pt idx="1510">
                  <c:v>8.3333333333333419E-3</c:v>
                </c:pt>
                <c:pt idx="1511">
                  <c:v>8.3333333333333419E-3</c:v>
                </c:pt>
                <c:pt idx="1512">
                  <c:v>8.3333333333333419E-3</c:v>
                </c:pt>
                <c:pt idx="1513">
                  <c:v>8.3333333333333419E-3</c:v>
                </c:pt>
                <c:pt idx="1514">
                  <c:v>8.3333333333333419E-3</c:v>
                </c:pt>
                <c:pt idx="1515">
                  <c:v>8.3333333333333419E-3</c:v>
                </c:pt>
                <c:pt idx="1516">
                  <c:v>8.3333333333333419E-3</c:v>
                </c:pt>
                <c:pt idx="1517">
                  <c:v>8.3333333333333419E-3</c:v>
                </c:pt>
                <c:pt idx="1518">
                  <c:v>8.3333333333333419E-3</c:v>
                </c:pt>
                <c:pt idx="1519">
                  <c:v>8.3333333333333419E-3</c:v>
                </c:pt>
                <c:pt idx="1520">
                  <c:v>8.3333333333333419E-3</c:v>
                </c:pt>
                <c:pt idx="1521">
                  <c:v>8.3333333333333419E-3</c:v>
                </c:pt>
                <c:pt idx="1522">
                  <c:v>8.3333333333333419E-3</c:v>
                </c:pt>
                <c:pt idx="1523">
                  <c:v>8.3333333333333419E-3</c:v>
                </c:pt>
                <c:pt idx="1524">
                  <c:v>8.3333333333333419E-3</c:v>
                </c:pt>
                <c:pt idx="1525">
                  <c:v>8.3333333333333419E-3</c:v>
                </c:pt>
                <c:pt idx="1526">
                  <c:v>8.4583333333333281E-3</c:v>
                </c:pt>
                <c:pt idx="1527">
                  <c:v>8.4583333333333281E-3</c:v>
                </c:pt>
                <c:pt idx="1528">
                  <c:v>8.4583333333333281E-3</c:v>
                </c:pt>
                <c:pt idx="1529">
                  <c:v>8.4583333333333281E-3</c:v>
                </c:pt>
                <c:pt idx="1530">
                  <c:v>8.4583333333333281E-3</c:v>
                </c:pt>
                <c:pt idx="1531">
                  <c:v>8.4583333333333281E-3</c:v>
                </c:pt>
                <c:pt idx="1532">
                  <c:v>8.4583333333333281E-3</c:v>
                </c:pt>
                <c:pt idx="1533">
                  <c:v>8.4583333333333281E-3</c:v>
                </c:pt>
                <c:pt idx="1534">
                  <c:v>8.4583333333333281E-3</c:v>
                </c:pt>
                <c:pt idx="1535">
                  <c:v>8.4583333333333281E-3</c:v>
                </c:pt>
                <c:pt idx="1536">
                  <c:v>8.4583333333333281E-3</c:v>
                </c:pt>
                <c:pt idx="1537">
                  <c:v>8.4583333333333281E-3</c:v>
                </c:pt>
                <c:pt idx="1538">
                  <c:v>8.4583333333333281E-3</c:v>
                </c:pt>
                <c:pt idx="1539">
                  <c:v>8.4583333333333281E-3</c:v>
                </c:pt>
                <c:pt idx="1540">
                  <c:v>8.4583333333333281E-3</c:v>
                </c:pt>
                <c:pt idx="1541">
                  <c:v>8.4583333333333281E-3</c:v>
                </c:pt>
                <c:pt idx="1542">
                  <c:v>8.4583333333333281E-3</c:v>
                </c:pt>
                <c:pt idx="1543">
                  <c:v>8.4583333333333281E-3</c:v>
                </c:pt>
                <c:pt idx="1544">
                  <c:v>8.4583333333333281E-3</c:v>
                </c:pt>
                <c:pt idx="1545">
                  <c:v>8.5416666666666523E-3</c:v>
                </c:pt>
                <c:pt idx="1546">
                  <c:v>8.5416666666666523E-3</c:v>
                </c:pt>
                <c:pt idx="1547">
                  <c:v>8.5416666666666523E-3</c:v>
                </c:pt>
                <c:pt idx="1548">
                  <c:v>8.5416666666666523E-3</c:v>
                </c:pt>
                <c:pt idx="1549">
                  <c:v>8.5416666666666523E-3</c:v>
                </c:pt>
                <c:pt idx="1550">
                  <c:v>8.5416666666666523E-3</c:v>
                </c:pt>
                <c:pt idx="1551">
                  <c:v>8.5416666666666523E-3</c:v>
                </c:pt>
                <c:pt idx="1552">
                  <c:v>8.5416666666666523E-3</c:v>
                </c:pt>
                <c:pt idx="1553">
                  <c:v>8.5416666666666523E-3</c:v>
                </c:pt>
                <c:pt idx="1554">
                  <c:v>8.5416666666666523E-3</c:v>
                </c:pt>
                <c:pt idx="1555">
                  <c:v>8.5416666666666523E-3</c:v>
                </c:pt>
                <c:pt idx="1556">
                  <c:v>8.5416666666666523E-3</c:v>
                </c:pt>
                <c:pt idx="1557">
                  <c:v>8.5416666666666523E-3</c:v>
                </c:pt>
                <c:pt idx="1558">
                  <c:v>8.5416666666666523E-3</c:v>
                </c:pt>
                <c:pt idx="1559">
                  <c:v>8.5416666666666523E-3</c:v>
                </c:pt>
                <c:pt idx="1560">
                  <c:v>8.5416666666666523E-3</c:v>
                </c:pt>
                <c:pt idx="1561">
                  <c:v>8.5416666666666523E-3</c:v>
                </c:pt>
                <c:pt idx="1562">
                  <c:v>8.5416666666666523E-3</c:v>
                </c:pt>
                <c:pt idx="1563">
                  <c:v>8.5416666666666523E-3</c:v>
                </c:pt>
                <c:pt idx="1564">
                  <c:v>8.5416666666666523E-3</c:v>
                </c:pt>
                <c:pt idx="1565">
                  <c:v>8.6666666666666385E-3</c:v>
                </c:pt>
                <c:pt idx="1566">
                  <c:v>8.6666666666666385E-3</c:v>
                </c:pt>
                <c:pt idx="1567">
                  <c:v>8.6666666666666385E-3</c:v>
                </c:pt>
                <c:pt idx="1568">
                  <c:v>8.6666666666666385E-3</c:v>
                </c:pt>
                <c:pt idx="1569">
                  <c:v>8.6666666666666385E-3</c:v>
                </c:pt>
                <c:pt idx="1570">
                  <c:v>8.6666666666666385E-3</c:v>
                </c:pt>
                <c:pt idx="1571">
                  <c:v>8.6666666666666385E-3</c:v>
                </c:pt>
                <c:pt idx="1572">
                  <c:v>8.6666666666666385E-3</c:v>
                </c:pt>
                <c:pt idx="1573">
                  <c:v>8.6666666666666385E-3</c:v>
                </c:pt>
                <c:pt idx="1574">
                  <c:v>8.6666666666666385E-3</c:v>
                </c:pt>
                <c:pt idx="1575">
                  <c:v>8.6666666666666385E-3</c:v>
                </c:pt>
                <c:pt idx="1576">
                  <c:v>8.6666666666666385E-3</c:v>
                </c:pt>
                <c:pt idx="1577">
                  <c:v>8.6666666666666385E-3</c:v>
                </c:pt>
                <c:pt idx="1578">
                  <c:v>8.6666666666666385E-3</c:v>
                </c:pt>
                <c:pt idx="1579">
                  <c:v>8.6666666666666385E-3</c:v>
                </c:pt>
                <c:pt idx="1580">
                  <c:v>8.6666666666666385E-3</c:v>
                </c:pt>
                <c:pt idx="1581">
                  <c:v>8.6666666666666385E-3</c:v>
                </c:pt>
                <c:pt idx="1582">
                  <c:v>8.6666666666666385E-3</c:v>
                </c:pt>
                <c:pt idx="1583">
                  <c:v>8.7499999999999627E-3</c:v>
                </c:pt>
                <c:pt idx="1584">
                  <c:v>8.7499999999999627E-3</c:v>
                </c:pt>
                <c:pt idx="1585">
                  <c:v>8.7499999999999627E-3</c:v>
                </c:pt>
                <c:pt idx="1586">
                  <c:v>8.7499999999999627E-3</c:v>
                </c:pt>
                <c:pt idx="1587">
                  <c:v>8.7499999999999627E-3</c:v>
                </c:pt>
                <c:pt idx="1588">
                  <c:v>8.7499999999999627E-3</c:v>
                </c:pt>
                <c:pt idx="1589">
                  <c:v>8.7499999999999627E-3</c:v>
                </c:pt>
                <c:pt idx="1590">
                  <c:v>8.7499999999999627E-3</c:v>
                </c:pt>
                <c:pt idx="1591">
                  <c:v>8.7499999999999627E-3</c:v>
                </c:pt>
                <c:pt idx="1592">
                  <c:v>8.7499999999999627E-3</c:v>
                </c:pt>
                <c:pt idx="1593">
                  <c:v>8.7499999999999627E-3</c:v>
                </c:pt>
                <c:pt idx="1594">
                  <c:v>8.7499999999999627E-3</c:v>
                </c:pt>
                <c:pt idx="1595">
                  <c:v>8.7499999999999627E-3</c:v>
                </c:pt>
                <c:pt idx="1596">
                  <c:v>8.7499999999999627E-3</c:v>
                </c:pt>
                <c:pt idx="1597">
                  <c:v>8.7499999999999627E-3</c:v>
                </c:pt>
                <c:pt idx="1598">
                  <c:v>8.7499999999999627E-3</c:v>
                </c:pt>
                <c:pt idx="1599">
                  <c:v>8.7499999999999627E-3</c:v>
                </c:pt>
                <c:pt idx="1600">
                  <c:v>8.7499999999999627E-3</c:v>
                </c:pt>
                <c:pt idx="1601">
                  <c:v>8.7499999999999627E-3</c:v>
                </c:pt>
                <c:pt idx="1602">
                  <c:v>8.8750000000000408E-3</c:v>
                </c:pt>
                <c:pt idx="1603">
                  <c:v>8.8750000000000408E-3</c:v>
                </c:pt>
                <c:pt idx="1604">
                  <c:v>8.8750000000000408E-3</c:v>
                </c:pt>
                <c:pt idx="1605">
                  <c:v>8.8750000000000408E-3</c:v>
                </c:pt>
                <c:pt idx="1606">
                  <c:v>8.8750000000000408E-3</c:v>
                </c:pt>
                <c:pt idx="1607">
                  <c:v>8.8750000000000408E-3</c:v>
                </c:pt>
                <c:pt idx="1608">
                  <c:v>8.8750000000000408E-3</c:v>
                </c:pt>
                <c:pt idx="1609">
                  <c:v>8.8750000000000408E-3</c:v>
                </c:pt>
                <c:pt idx="1610">
                  <c:v>8.8750000000000408E-3</c:v>
                </c:pt>
                <c:pt idx="1611">
                  <c:v>8.8750000000000408E-3</c:v>
                </c:pt>
                <c:pt idx="1612">
                  <c:v>8.8750000000000408E-3</c:v>
                </c:pt>
                <c:pt idx="1613">
                  <c:v>8.8750000000000408E-3</c:v>
                </c:pt>
                <c:pt idx="1614">
                  <c:v>8.8750000000000408E-3</c:v>
                </c:pt>
                <c:pt idx="1615">
                  <c:v>8.8750000000000408E-3</c:v>
                </c:pt>
                <c:pt idx="1616">
                  <c:v>8.8750000000000408E-3</c:v>
                </c:pt>
                <c:pt idx="1617">
                  <c:v>8.8750000000000408E-3</c:v>
                </c:pt>
                <c:pt idx="1618">
                  <c:v>8.8750000000000408E-3</c:v>
                </c:pt>
                <c:pt idx="1619">
                  <c:v>8.8750000000000408E-3</c:v>
                </c:pt>
                <c:pt idx="1620">
                  <c:v>8.8750000000000408E-3</c:v>
                </c:pt>
                <c:pt idx="1621">
                  <c:v>8.958333333333365E-3</c:v>
                </c:pt>
                <c:pt idx="1622">
                  <c:v>8.958333333333365E-3</c:v>
                </c:pt>
                <c:pt idx="1623">
                  <c:v>8.958333333333365E-3</c:v>
                </c:pt>
                <c:pt idx="1624">
                  <c:v>8.958333333333365E-3</c:v>
                </c:pt>
                <c:pt idx="1625">
                  <c:v>8.958333333333365E-3</c:v>
                </c:pt>
                <c:pt idx="1626">
                  <c:v>8.958333333333365E-3</c:v>
                </c:pt>
                <c:pt idx="1627">
                  <c:v>8.958333333333365E-3</c:v>
                </c:pt>
                <c:pt idx="1628">
                  <c:v>8.958333333333365E-3</c:v>
                </c:pt>
                <c:pt idx="1629">
                  <c:v>8.958333333333365E-3</c:v>
                </c:pt>
                <c:pt idx="1630">
                  <c:v>8.958333333333365E-3</c:v>
                </c:pt>
                <c:pt idx="1631">
                  <c:v>8.958333333333365E-3</c:v>
                </c:pt>
                <c:pt idx="1632">
                  <c:v>8.958333333333365E-3</c:v>
                </c:pt>
                <c:pt idx="1633">
                  <c:v>8.958333333333365E-3</c:v>
                </c:pt>
                <c:pt idx="1634">
                  <c:v>8.958333333333365E-3</c:v>
                </c:pt>
                <c:pt idx="1635">
                  <c:v>8.958333333333365E-3</c:v>
                </c:pt>
                <c:pt idx="1636">
                  <c:v>8.958333333333365E-3</c:v>
                </c:pt>
                <c:pt idx="1637">
                  <c:v>8.958333333333365E-3</c:v>
                </c:pt>
                <c:pt idx="1638">
                  <c:v>8.958333333333365E-3</c:v>
                </c:pt>
                <c:pt idx="1639">
                  <c:v>8.958333333333365E-3</c:v>
                </c:pt>
                <c:pt idx="1640">
                  <c:v>8.958333333333365E-3</c:v>
                </c:pt>
                <c:pt idx="1641">
                  <c:v>9.0833333333333512E-3</c:v>
                </c:pt>
                <c:pt idx="1642">
                  <c:v>9.0833333333333512E-3</c:v>
                </c:pt>
                <c:pt idx="1643">
                  <c:v>9.0833333333333512E-3</c:v>
                </c:pt>
                <c:pt idx="1644">
                  <c:v>9.0833333333333512E-3</c:v>
                </c:pt>
                <c:pt idx="1645">
                  <c:v>9.0833333333333512E-3</c:v>
                </c:pt>
                <c:pt idx="1646">
                  <c:v>9.0833333333333512E-3</c:v>
                </c:pt>
                <c:pt idx="1647">
                  <c:v>9.0833333333333512E-3</c:v>
                </c:pt>
                <c:pt idx="1648">
                  <c:v>9.0833333333333512E-3</c:v>
                </c:pt>
                <c:pt idx="1649">
                  <c:v>9.0833333333333512E-3</c:v>
                </c:pt>
                <c:pt idx="1650">
                  <c:v>9.0833333333333512E-3</c:v>
                </c:pt>
                <c:pt idx="1651">
                  <c:v>9.0833333333333512E-3</c:v>
                </c:pt>
                <c:pt idx="1652">
                  <c:v>9.0833333333333512E-3</c:v>
                </c:pt>
                <c:pt idx="1653">
                  <c:v>9.0833333333333512E-3</c:v>
                </c:pt>
                <c:pt idx="1654">
                  <c:v>9.0833333333333512E-3</c:v>
                </c:pt>
                <c:pt idx="1655">
                  <c:v>9.0833333333333512E-3</c:v>
                </c:pt>
                <c:pt idx="1656">
                  <c:v>9.0833333333333512E-3</c:v>
                </c:pt>
                <c:pt idx="1657">
                  <c:v>9.0833333333333512E-3</c:v>
                </c:pt>
                <c:pt idx="1658">
                  <c:v>9.0833333333333512E-3</c:v>
                </c:pt>
                <c:pt idx="1659">
                  <c:v>9.1666666666666754E-3</c:v>
                </c:pt>
                <c:pt idx="1660">
                  <c:v>9.1666666666666754E-3</c:v>
                </c:pt>
                <c:pt idx="1661">
                  <c:v>9.1666666666666754E-3</c:v>
                </c:pt>
                <c:pt idx="1662">
                  <c:v>9.1666666666666754E-3</c:v>
                </c:pt>
                <c:pt idx="1663">
                  <c:v>9.1666666666666754E-3</c:v>
                </c:pt>
                <c:pt idx="1664">
                  <c:v>9.1666666666666754E-3</c:v>
                </c:pt>
                <c:pt idx="1665">
                  <c:v>9.1666666666666754E-3</c:v>
                </c:pt>
                <c:pt idx="1666">
                  <c:v>9.1666666666666754E-3</c:v>
                </c:pt>
                <c:pt idx="1667">
                  <c:v>9.1666666666666754E-3</c:v>
                </c:pt>
                <c:pt idx="1668">
                  <c:v>9.1666666666666754E-3</c:v>
                </c:pt>
                <c:pt idx="1669">
                  <c:v>9.1666666666666754E-3</c:v>
                </c:pt>
                <c:pt idx="1670">
                  <c:v>9.1666666666666754E-3</c:v>
                </c:pt>
                <c:pt idx="1671">
                  <c:v>9.1666666666666754E-3</c:v>
                </c:pt>
                <c:pt idx="1672">
                  <c:v>9.1666666666666754E-3</c:v>
                </c:pt>
                <c:pt idx="1673">
                  <c:v>9.1666666666666754E-3</c:v>
                </c:pt>
                <c:pt idx="1674">
                  <c:v>9.1666666666666754E-3</c:v>
                </c:pt>
                <c:pt idx="1675">
                  <c:v>9.1666666666666754E-3</c:v>
                </c:pt>
                <c:pt idx="1676">
                  <c:v>9.1666666666666754E-3</c:v>
                </c:pt>
                <c:pt idx="1677">
                  <c:v>9.1666666666666754E-3</c:v>
                </c:pt>
                <c:pt idx="1678">
                  <c:v>9.1666666666666754E-3</c:v>
                </c:pt>
                <c:pt idx="1679">
                  <c:v>9.2916666666666616E-3</c:v>
                </c:pt>
                <c:pt idx="1680">
                  <c:v>9.2916666666666616E-3</c:v>
                </c:pt>
                <c:pt idx="1681">
                  <c:v>9.2916666666666616E-3</c:v>
                </c:pt>
                <c:pt idx="1682">
                  <c:v>9.2916666666666616E-3</c:v>
                </c:pt>
                <c:pt idx="1683">
                  <c:v>9.2916666666666616E-3</c:v>
                </c:pt>
                <c:pt idx="1684">
                  <c:v>9.2916666666666616E-3</c:v>
                </c:pt>
                <c:pt idx="1685">
                  <c:v>9.2916666666666616E-3</c:v>
                </c:pt>
                <c:pt idx="1686">
                  <c:v>9.2916666666666616E-3</c:v>
                </c:pt>
                <c:pt idx="1687">
                  <c:v>9.2916666666666616E-3</c:v>
                </c:pt>
                <c:pt idx="1688">
                  <c:v>9.2916666666666616E-3</c:v>
                </c:pt>
                <c:pt idx="1689">
                  <c:v>9.2916666666666616E-3</c:v>
                </c:pt>
                <c:pt idx="1690">
                  <c:v>9.2916666666666616E-3</c:v>
                </c:pt>
                <c:pt idx="1691">
                  <c:v>9.2916666666666616E-3</c:v>
                </c:pt>
                <c:pt idx="1692">
                  <c:v>9.2916666666666616E-3</c:v>
                </c:pt>
                <c:pt idx="1693">
                  <c:v>9.2916666666666616E-3</c:v>
                </c:pt>
                <c:pt idx="1694">
                  <c:v>9.2916666666666616E-3</c:v>
                </c:pt>
                <c:pt idx="1695">
                  <c:v>9.2916666666666616E-3</c:v>
                </c:pt>
                <c:pt idx="1696">
                  <c:v>9.2916666666666616E-3</c:v>
                </c:pt>
                <c:pt idx="1697">
                  <c:v>9.3749999999999858E-3</c:v>
                </c:pt>
                <c:pt idx="1698">
                  <c:v>9.3749999999999858E-3</c:v>
                </c:pt>
                <c:pt idx="1699">
                  <c:v>9.3749999999999858E-3</c:v>
                </c:pt>
                <c:pt idx="1700">
                  <c:v>9.3749999999999858E-3</c:v>
                </c:pt>
                <c:pt idx="1701">
                  <c:v>9.3749999999999858E-3</c:v>
                </c:pt>
                <c:pt idx="1702">
                  <c:v>9.3749999999999858E-3</c:v>
                </c:pt>
                <c:pt idx="1703">
                  <c:v>9.3749999999999858E-3</c:v>
                </c:pt>
                <c:pt idx="1704">
                  <c:v>9.3749999999999858E-3</c:v>
                </c:pt>
                <c:pt idx="1705">
                  <c:v>9.3749999999999858E-3</c:v>
                </c:pt>
                <c:pt idx="1706">
                  <c:v>9.3749999999999858E-3</c:v>
                </c:pt>
                <c:pt idx="1707">
                  <c:v>9.3749999999999858E-3</c:v>
                </c:pt>
                <c:pt idx="1708">
                  <c:v>9.3749999999999858E-3</c:v>
                </c:pt>
                <c:pt idx="1709">
                  <c:v>9.3749999999999858E-3</c:v>
                </c:pt>
                <c:pt idx="1710">
                  <c:v>9.3749999999999858E-3</c:v>
                </c:pt>
                <c:pt idx="1711">
                  <c:v>9.3749999999999858E-3</c:v>
                </c:pt>
                <c:pt idx="1712">
                  <c:v>9.3749999999999858E-3</c:v>
                </c:pt>
                <c:pt idx="1713">
                  <c:v>9.3749999999999858E-3</c:v>
                </c:pt>
                <c:pt idx="1714">
                  <c:v>9.3749999999999858E-3</c:v>
                </c:pt>
                <c:pt idx="1715">
                  <c:v>9.3749999999999858E-3</c:v>
                </c:pt>
                <c:pt idx="1716">
                  <c:v>9.3749999999999858E-3</c:v>
                </c:pt>
                <c:pt idx="1717">
                  <c:v>9.499999999999972E-3</c:v>
                </c:pt>
                <c:pt idx="1718">
                  <c:v>9.499999999999972E-3</c:v>
                </c:pt>
                <c:pt idx="1719">
                  <c:v>9.499999999999972E-3</c:v>
                </c:pt>
                <c:pt idx="1720">
                  <c:v>9.499999999999972E-3</c:v>
                </c:pt>
                <c:pt idx="1721">
                  <c:v>9.499999999999972E-3</c:v>
                </c:pt>
                <c:pt idx="1722">
                  <c:v>9.499999999999972E-3</c:v>
                </c:pt>
                <c:pt idx="1723">
                  <c:v>9.499999999999972E-3</c:v>
                </c:pt>
                <c:pt idx="1724">
                  <c:v>9.499999999999972E-3</c:v>
                </c:pt>
                <c:pt idx="1725">
                  <c:v>9.499999999999972E-3</c:v>
                </c:pt>
                <c:pt idx="1726">
                  <c:v>9.499999999999972E-3</c:v>
                </c:pt>
                <c:pt idx="1727">
                  <c:v>9.499999999999972E-3</c:v>
                </c:pt>
                <c:pt idx="1728">
                  <c:v>9.499999999999972E-3</c:v>
                </c:pt>
                <c:pt idx="1729">
                  <c:v>9.499999999999972E-3</c:v>
                </c:pt>
                <c:pt idx="1730">
                  <c:v>9.499999999999972E-3</c:v>
                </c:pt>
                <c:pt idx="1731">
                  <c:v>9.499999999999972E-3</c:v>
                </c:pt>
                <c:pt idx="1732">
                  <c:v>9.499999999999972E-3</c:v>
                </c:pt>
                <c:pt idx="1733">
                  <c:v>9.499999999999972E-3</c:v>
                </c:pt>
                <c:pt idx="1734">
                  <c:v>9.499999999999972E-3</c:v>
                </c:pt>
                <c:pt idx="1735">
                  <c:v>9.5833333333332962E-3</c:v>
                </c:pt>
                <c:pt idx="1736">
                  <c:v>9.5833333333332962E-3</c:v>
                </c:pt>
                <c:pt idx="1737">
                  <c:v>9.5833333333332962E-3</c:v>
                </c:pt>
                <c:pt idx="1738">
                  <c:v>9.5833333333332962E-3</c:v>
                </c:pt>
                <c:pt idx="1739">
                  <c:v>9.5833333333332962E-3</c:v>
                </c:pt>
                <c:pt idx="1740">
                  <c:v>9.5833333333332962E-3</c:v>
                </c:pt>
                <c:pt idx="1741">
                  <c:v>9.5833333333332962E-3</c:v>
                </c:pt>
                <c:pt idx="1742">
                  <c:v>9.5833333333332962E-3</c:v>
                </c:pt>
                <c:pt idx="1743">
                  <c:v>9.5833333333332962E-3</c:v>
                </c:pt>
                <c:pt idx="1744">
                  <c:v>9.5833333333332962E-3</c:v>
                </c:pt>
                <c:pt idx="1745">
                  <c:v>9.5833333333332962E-3</c:v>
                </c:pt>
                <c:pt idx="1746">
                  <c:v>9.5833333333332962E-3</c:v>
                </c:pt>
                <c:pt idx="1747">
                  <c:v>9.5833333333332962E-3</c:v>
                </c:pt>
                <c:pt idx="1748">
                  <c:v>9.5833333333332962E-3</c:v>
                </c:pt>
                <c:pt idx="1749">
                  <c:v>9.5833333333332962E-3</c:v>
                </c:pt>
                <c:pt idx="1750">
                  <c:v>9.5833333333332962E-3</c:v>
                </c:pt>
                <c:pt idx="1751">
                  <c:v>9.5833333333332962E-3</c:v>
                </c:pt>
                <c:pt idx="1752">
                  <c:v>9.5833333333332962E-3</c:v>
                </c:pt>
                <c:pt idx="1753">
                  <c:v>9.5833333333332962E-3</c:v>
                </c:pt>
                <c:pt idx="1754">
                  <c:v>9.7083333333333743E-3</c:v>
                </c:pt>
                <c:pt idx="1755">
                  <c:v>9.7083333333333743E-3</c:v>
                </c:pt>
                <c:pt idx="1756">
                  <c:v>9.7083333333333743E-3</c:v>
                </c:pt>
                <c:pt idx="1757">
                  <c:v>9.7083333333333743E-3</c:v>
                </c:pt>
                <c:pt idx="1758">
                  <c:v>9.7083333333333743E-3</c:v>
                </c:pt>
                <c:pt idx="1759">
                  <c:v>9.7083333333333743E-3</c:v>
                </c:pt>
                <c:pt idx="1760">
                  <c:v>9.7083333333333743E-3</c:v>
                </c:pt>
                <c:pt idx="1761">
                  <c:v>9.7083333333333743E-3</c:v>
                </c:pt>
                <c:pt idx="1762">
                  <c:v>9.7083333333333743E-3</c:v>
                </c:pt>
                <c:pt idx="1763">
                  <c:v>9.7083333333333743E-3</c:v>
                </c:pt>
                <c:pt idx="1764">
                  <c:v>9.7083333333333743E-3</c:v>
                </c:pt>
                <c:pt idx="1765">
                  <c:v>9.7083333333333743E-3</c:v>
                </c:pt>
                <c:pt idx="1766">
                  <c:v>9.7083333333333743E-3</c:v>
                </c:pt>
                <c:pt idx="1767">
                  <c:v>9.7083333333333743E-3</c:v>
                </c:pt>
                <c:pt idx="1768">
                  <c:v>9.7083333333333743E-3</c:v>
                </c:pt>
                <c:pt idx="1769">
                  <c:v>9.7083333333333743E-3</c:v>
                </c:pt>
                <c:pt idx="1770">
                  <c:v>9.7083333333333743E-3</c:v>
                </c:pt>
                <c:pt idx="1771">
                  <c:v>9.7083333333333743E-3</c:v>
                </c:pt>
                <c:pt idx="1772">
                  <c:v>9.7083333333333743E-3</c:v>
                </c:pt>
                <c:pt idx="1773">
                  <c:v>9.8333333333333606E-3</c:v>
                </c:pt>
                <c:pt idx="1774">
                  <c:v>9.8333333333333606E-3</c:v>
                </c:pt>
                <c:pt idx="1775">
                  <c:v>9.8333333333333606E-3</c:v>
                </c:pt>
                <c:pt idx="1776">
                  <c:v>9.8333333333333606E-3</c:v>
                </c:pt>
                <c:pt idx="1777">
                  <c:v>9.8333333333333606E-3</c:v>
                </c:pt>
                <c:pt idx="1778">
                  <c:v>9.8333333333333606E-3</c:v>
                </c:pt>
                <c:pt idx="1779">
                  <c:v>9.8333333333333606E-3</c:v>
                </c:pt>
                <c:pt idx="1780">
                  <c:v>9.8333333333333606E-3</c:v>
                </c:pt>
                <c:pt idx="1781">
                  <c:v>9.8333333333333606E-3</c:v>
                </c:pt>
                <c:pt idx="1782">
                  <c:v>9.8333333333333606E-3</c:v>
                </c:pt>
                <c:pt idx="1783">
                  <c:v>9.8333333333333606E-3</c:v>
                </c:pt>
                <c:pt idx="1784">
                  <c:v>9.8333333333333606E-3</c:v>
                </c:pt>
                <c:pt idx="1785">
                  <c:v>9.8333333333333606E-3</c:v>
                </c:pt>
                <c:pt idx="1786">
                  <c:v>9.8333333333333606E-3</c:v>
                </c:pt>
                <c:pt idx="1787">
                  <c:v>9.8333333333333606E-3</c:v>
                </c:pt>
                <c:pt idx="1788">
                  <c:v>9.8333333333333606E-3</c:v>
                </c:pt>
                <c:pt idx="1789">
                  <c:v>9.8333333333333606E-3</c:v>
                </c:pt>
                <c:pt idx="1790">
                  <c:v>9.8333333333333606E-3</c:v>
                </c:pt>
                <c:pt idx="1791">
                  <c:v>9.8333333333333606E-3</c:v>
                </c:pt>
                <c:pt idx="1792">
                  <c:v>9.8333333333333606E-3</c:v>
                </c:pt>
                <c:pt idx="1793">
                  <c:v>9.9166666666666847E-3</c:v>
                </c:pt>
                <c:pt idx="1794">
                  <c:v>9.9166666666666847E-3</c:v>
                </c:pt>
                <c:pt idx="1795">
                  <c:v>9.9166666666666847E-3</c:v>
                </c:pt>
                <c:pt idx="1796">
                  <c:v>9.9166666666666847E-3</c:v>
                </c:pt>
                <c:pt idx="1797">
                  <c:v>9.9166666666666847E-3</c:v>
                </c:pt>
                <c:pt idx="1798">
                  <c:v>9.9166666666666847E-3</c:v>
                </c:pt>
                <c:pt idx="1799">
                  <c:v>9.9166666666666847E-3</c:v>
                </c:pt>
                <c:pt idx="1800">
                  <c:v>9.9166666666666847E-3</c:v>
                </c:pt>
                <c:pt idx="1801">
                  <c:v>9.9166666666666847E-3</c:v>
                </c:pt>
                <c:pt idx="1802">
                  <c:v>9.9166666666666847E-3</c:v>
                </c:pt>
                <c:pt idx="1803">
                  <c:v>9.9166666666666847E-3</c:v>
                </c:pt>
                <c:pt idx="1804">
                  <c:v>9.9166666666666847E-3</c:v>
                </c:pt>
                <c:pt idx="1805">
                  <c:v>9.9166666666666847E-3</c:v>
                </c:pt>
                <c:pt idx="1806">
                  <c:v>9.9166666666666847E-3</c:v>
                </c:pt>
                <c:pt idx="1807">
                  <c:v>9.9166666666666847E-3</c:v>
                </c:pt>
                <c:pt idx="1808">
                  <c:v>9.9166666666666847E-3</c:v>
                </c:pt>
                <c:pt idx="1809">
                  <c:v>9.9166666666666847E-3</c:v>
                </c:pt>
                <c:pt idx="1810">
                  <c:v>9.9166666666666847E-3</c:v>
                </c:pt>
                <c:pt idx="1811">
                  <c:v>1.0000000000000009E-2</c:v>
                </c:pt>
                <c:pt idx="1812">
                  <c:v>1.0000000000000009E-2</c:v>
                </c:pt>
                <c:pt idx="1813">
                  <c:v>1.0000000000000009E-2</c:v>
                </c:pt>
                <c:pt idx="1814">
                  <c:v>1.0000000000000009E-2</c:v>
                </c:pt>
                <c:pt idx="1815">
                  <c:v>1.0000000000000009E-2</c:v>
                </c:pt>
                <c:pt idx="1816">
                  <c:v>1.0000000000000009E-2</c:v>
                </c:pt>
                <c:pt idx="1817">
                  <c:v>1.0000000000000009E-2</c:v>
                </c:pt>
                <c:pt idx="1818">
                  <c:v>1.0000000000000009E-2</c:v>
                </c:pt>
                <c:pt idx="1819">
                  <c:v>1.0000000000000009E-2</c:v>
                </c:pt>
                <c:pt idx="1820">
                  <c:v>1.0000000000000009E-2</c:v>
                </c:pt>
                <c:pt idx="1821">
                  <c:v>1.0000000000000009E-2</c:v>
                </c:pt>
                <c:pt idx="1822">
                  <c:v>1.0000000000000009E-2</c:v>
                </c:pt>
                <c:pt idx="1823">
                  <c:v>1.0000000000000009E-2</c:v>
                </c:pt>
                <c:pt idx="1824">
                  <c:v>1.0000000000000009E-2</c:v>
                </c:pt>
                <c:pt idx="1825">
                  <c:v>1.0000000000000009E-2</c:v>
                </c:pt>
                <c:pt idx="1826">
                  <c:v>1.0000000000000009E-2</c:v>
                </c:pt>
                <c:pt idx="1827">
                  <c:v>1.0000000000000009E-2</c:v>
                </c:pt>
                <c:pt idx="1828">
                  <c:v>1.0000000000000009E-2</c:v>
                </c:pt>
                <c:pt idx="1829">
                  <c:v>1.0000000000000009E-2</c:v>
                </c:pt>
                <c:pt idx="1830">
                  <c:v>1.0000000000000009E-2</c:v>
                </c:pt>
                <c:pt idx="1831">
                  <c:v>1.0124999999999995E-2</c:v>
                </c:pt>
                <c:pt idx="1832">
                  <c:v>1.0124999999999995E-2</c:v>
                </c:pt>
                <c:pt idx="1833">
                  <c:v>1.0124999999999995E-2</c:v>
                </c:pt>
                <c:pt idx="1834">
                  <c:v>1.0124999999999995E-2</c:v>
                </c:pt>
                <c:pt idx="1835">
                  <c:v>1.0124999999999995E-2</c:v>
                </c:pt>
                <c:pt idx="1836">
                  <c:v>1.0124999999999995E-2</c:v>
                </c:pt>
                <c:pt idx="1837">
                  <c:v>1.0124999999999995E-2</c:v>
                </c:pt>
                <c:pt idx="1838">
                  <c:v>1.0124999999999995E-2</c:v>
                </c:pt>
                <c:pt idx="1839">
                  <c:v>1.0124999999999995E-2</c:v>
                </c:pt>
                <c:pt idx="1840">
                  <c:v>1.0124999999999995E-2</c:v>
                </c:pt>
                <c:pt idx="1841">
                  <c:v>1.0124999999999995E-2</c:v>
                </c:pt>
                <c:pt idx="1842">
                  <c:v>1.0124999999999995E-2</c:v>
                </c:pt>
                <c:pt idx="1843">
                  <c:v>1.0124999999999995E-2</c:v>
                </c:pt>
                <c:pt idx="1844">
                  <c:v>1.0124999999999995E-2</c:v>
                </c:pt>
                <c:pt idx="1845">
                  <c:v>1.0124999999999995E-2</c:v>
                </c:pt>
                <c:pt idx="1846">
                  <c:v>1.0124999999999995E-2</c:v>
                </c:pt>
                <c:pt idx="1847">
                  <c:v>1.0124999999999995E-2</c:v>
                </c:pt>
                <c:pt idx="1848">
                  <c:v>1.0124999999999995E-2</c:v>
                </c:pt>
                <c:pt idx="1849">
                  <c:v>1.0208333333333319E-2</c:v>
                </c:pt>
                <c:pt idx="1850">
                  <c:v>1.0208333333333319E-2</c:v>
                </c:pt>
                <c:pt idx="1851">
                  <c:v>1.0208333333333319E-2</c:v>
                </c:pt>
                <c:pt idx="1852">
                  <c:v>1.0208333333333319E-2</c:v>
                </c:pt>
                <c:pt idx="1853">
                  <c:v>1.0208333333333319E-2</c:v>
                </c:pt>
                <c:pt idx="1854">
                  <c:v>1.0208333333333319E-2</c:v>
                </c:pt>
                <c:pt idx="1855">
                  <c:v>1.0208333333333319E-2</c:v>
                </c:pt>
                <c:pt idx="1856">
                  <c:v>1.0208333333333319E-2</c:v>
                </c:pt>
                <c:pt idx="1857">
                  <c:v>1.0208333333333319E-2</c:v>
                </c:pt>
                <c:pt idx="1858">
                  <c:v>1.0208333333333319E-2</c:v>
                </c:pt>
                <c:pt idx="1859">
                  <c:v>1.0208333333333319E-2</c:v>
                </c:pt>
                <c:pt idx="1860">
                  <c:v>1.0208333333333319E-2</c:v>
                </c:pt>
                <c:pt idx="1861">
                  <c:v>1.0208333333333319E-2</c:v>
                </c:pt>
                <c:pt idx="1862">
                  <c:v>1.0208333333333319E-2</c:v>
                </c:pt>
                <c:pt idx="1863">
                  <c:v>1.0208333333333319E-2</c:v>
                </c:pt>
                <c:pt idx="1864">
                  <c:v>1.0208333333333319E-2</c:v>
                </c:pt>
                <c:pt idx="1865">
                  <c:v>1.0208333333333319E-2</c:v>
                </c:pt>
                <c:pt idx="1866">
                  <c:v>1.0208333333333319E-2</c:v>
                </c:pt>
                <c:pt idx="1867">
                  <c:v>1.0208333333333319E-2</c:v>
                </c:pt>
                <c:pt idx="1868">
                  <c:v>1.0208333333333319E-2</c:v>
                </c:pt>
                <c:pt idx="1869">
                  <c:v>1.0333333333333306E-2</c:v>
                </c:pt>
                <c:pt idx="1870">
                  <c:v>1.0333333333333306E-2</c:v>
                </c:pt>
                <c:pt idx="1871">
                  <c:v>1.0333333333333306E-2</c:v>
                </c:pt>
                <c:pt idx="1872">
                  <c:v>1.0333333333333306E-2</c:v>
                </c:pt>
                <c:pt idx="1873">
                  <c:v>1.0333333333333306E-2</c:v>
                </c:pt>
                <c:pt idx="1874">
                  <c:v>1.0333333333333306E-2</c:v>
                </c:pt>
                <c:pt idx="1875">
                  <c:v>1.0333333333333306E-2</c:v>
                </c:pt>
                <c:pt idx="1876">
                  <c:v>1.0333333333333306E-2</c:v>
                </c:pt>
                <c:pt idx="1877">
                  <c:v>1.0333333333333306E-2</c:v>
                </c:pt>
                <c:pt idx="1878">
                  <c:v>1.0333333333333306E-2</c:v>
                </c:pt>
                <c:pt idx="1879">
                  <c:v>1.0333333333333306E-2</c:v>
                </c:pt>
                <c:pt idx="1880">
                  <c:v>1.0333333333333306E-2</c:v>
                </c:pt>
                <c:pt idx="1881">
                  <c:v>1.0333333333333306E-2</c:v>
                </c:pt>
                <c:pt idx="1882">
                  <c:v>1.0333333333333306E-2</c:v>
                </c:pt>
                <c:pt idx="1883">
                  <c:v>1.0333333333333306E-2</c:v>
                </c:pt>
                <c:pt idx="1884">
                  <c:v>1.0333333333333306E-2</c:v>
                </c:pt>
                <c:pt idx="1885">
                  <c:v>1.0333333333333306E-2</c:v>
                </c:pt>
                <c:pt idx="1886">
                  <c:v>1.0333333333333306E-2</c:v>
                </c:pt>
                <c:pt idx="1887">
                  <c:v>1.0333333333333306E-2</c:v>
                </c:pt>
                <c:pt idx="1888">
                  <c:v>1.041666666666663E-2</c:v>
                </c:pt>
                <c:pt idx="1889">
                  <c:v>1.041666666666663E-2</c:v>
                </c:pt>
                <c:pt idx="1890">
                  <c:v>1.041666666666663E-2</c:v>
                </c:pt>
                <c:pt idx="1891">
                  <c:v>1.041666666666663E-2</c:v>
                </c:pt>
                <c:pt idx="1892">
                  <c:v>1.041666666666663E-2</c:v>
                </c:pt>
                <c:pt idx="1893">
                  <c:v>1.041666666666663E-2</c:v>
                </c:pt>
                <c:pt idx="1894">
                  <c:v>1.041666666666663E-2</c:v>
                </c:pt>
                <c:pt idx="1895">
                  <c:v>1.041666666666663E-2</c:v>
                </c:pt>
                <c:pt idx="1896">
                  <c:v>1.041666666666663E-2</c:v>
                </c:pt>
                <c:pt idx="1897">
                  <c:v>1.041666666666663E-2</c:v>
                </c:pt>
                <c:pt idx="1898">
                  <c:v>1.041666666666663E-2</c:v>
                </c:pt>
                <c:pt idx="1899">
                  <c:v>1.041666666666663E-2</c:v>
                </c:pt>
                <c:pt idx="1900">
                  <c:v>1.041666666666663E-2</c:v>
                </c:pt>
                <c:pt idx="1901">
                  <c:v>1.041666666666663E-2</c:v>
                </c:pt>
                <c:pt idx="1902">
                  <c:v>1.041666666666663E-2</c:v>
                </c:pt>
                <c:pt idx="1903">
                  <c:v>1.041666666666663E-2</c:v>
                </c:pt>
                <c:pt idx="1904">
                  <c:v>1.041666666666663E-2</c:v>
                </c:pt>
                <c:pt idx="1905">
                  <c:v>1.041666666666663E-2</c:v>
                </c:pt>
                <c:pt idx="1906">
                  <c:v>1.041666666666663E-2</c:v>
                </c:pt>
                <c:pt idx="1907">
                  <c:v>1.054166666666671E-2</c:v>
                </c:pt>
                <c:pt idx="1908">
                  <c:v>1.054166666666671E-2</c:v>
                </c:pt>
                <c:pt idx="1909">
                  <c:v>1.054166666666671E-2</c:v>
                </c:pt>
                <c:pt idx="1910">
                  <c:v>1.054166666666671E-2</c:v>
                </c:pt>
                <c:pt idx="1911">
                  <c:v>1.054166666666671E-2</c:v>
                </c:pt>
                <c:pt idx="1912">
                  <c:v>1.054166666666671E-2</c:v>
                </c:pt>
                <c:pt idx="1913">
                  <c:v>1.054166666666671E-2</c:v>
                </c:pt>
                <c:pt idx="1914">
                  <c:v>1.054166666666671E-2</c:v>
                </c:pt>
                <c:pt idx="1915">
                  <c:v>1.054166666666671E-2</c:v>
                </c:pt>
                <c:pt idx="1916">
                  <c:v>1.054166666666671E-2</c:v>
                </c:pt>
                <c:pt idx="1917">
                  <c:v>1.054166666666671E-2</c:v>
                </c:pt>
                <c:pt idx="1918">
                  <c:v>1.054166666666671E-2</c:v>
                </c:pt>
                <c:pt idx="1919">
                  <c:v>1.054166666666671E-2</c:v>
                </c:pt>
                <c:pt idx="1920">
                  <c:v>1.054166666666671E-2</c:v>
                </c:pt>
                <c:pt idx="1921">
                  <c:v>1.054166666666671E-2</c:v>
                </c:pt>
                <c:pt idx="1922">
                  <c:v>1.054166666666671E-2</c:v>
                </c:pt>
                <c:pt idx="1923">
                  <c:v>1.054166666666671E-2</c:v>
                </c:pt>
                <c:pt idx="1924">
                  <c:v>1.054166666666671E-2</c:v>
                </c:pt>
                <c:pt idx="1925">
                  <c:v>1.054166666666671E-2</c:v>
                </c:pt>
                <c:pt idx="1926">
                  <c:v>1.0625000000000034E-2</c:v>
                </c:pt>
                <c:pt idx="1927">
                  <c:v>1.0625000000000034E-2</c:v>
                </c:pt>
                <c:pt idx="1928">
                  <c:v>1.0625000000000034E-2</c:v>
                </c:pt>
                <c:pt idx="1929">
                  <c:v>1.0625000000000034E-2</c:v>
                </c:pt>
                <c:pt idx="1930">
                  <c:v>1.0625000000000034E-2</c:v>
                </c:pt>
                <c:pt idx="1931">
                  <c:v>1.0625000000000034E-2</c:v>
                </c:pt>
                <c:pt idx="1932">
                  <c:v>1.0625000000000034E-2</c:v>
                </c:pt>
                <c:pt idx="1933">
                  <c:v>1.0625000000000034E-2</c:v>
                </c:pt>
                <c:pt idx="1934">
                  <c:v>1.0625000000000034E-2</c:v>
                </c:pt>
                <c:pt idx="1935">
                  <c:v>1.0625000000000034E-2</c:v>
                </c:pt>
                <c:pt idx="1936">
                  <c:v>1.0625000000000034E-2</c:v>
                </c:pt>
                <c:pt idx="1937">
                  <c:v>1.0625000000000034E-2</c:v>
                </c:pt>
                <c:pt idx="1938">
                  <c:v>1.0625000000000034E-2</c:v>
                </c:pt>
                <c:pt idx="1939">
                  <c:v>1.0625000000000034E-2</c:v>
                </c:pt>
                <c:pt idx="1940">
                  <c:v>1.0625000000000034E-2</c:v>
                </c:pt>
                <c:pt idx="1941">
                  <c:v>1.0625000000000034E-2</c:v>
                </c:pt>
                <c:pt idx="1942">
                  <c:v>1.0625000000000034E-2</c:v>
                </c:pt>
                <c:pt idx="1943">
                  <c:v>1.0625000000000034E-2</c:v>
                </c:pt>
                <c:pt idx="1944">
                  <c:v>1.0625000000000034E-2</c:v>
                </c:pt>
                <c:pt idx="1945">
                  <c:v>1.075000000000002E-2</c:v>
                </c:pt>
                <c:pt idx="1946">
                  <c:v>1.075000000000002E-2</c:v>
                </c:pt>
                <c:pt idx="1947">
                  <c:v>1.075000000000002E-2</c:v>
                </c:pt>
                <c:pt idx="1948">
                  <c:v>1.075000000000002E-2</c:v>
                </c:pt>
                <c:pt idx="1949">
                  <c:v>1.075000000000002E-2</c:v>
                </c:pt>
                <c:pt idx="1950">
                  <c:v>1.075000000000002E-2</c:v>
                </c:pt>
                <c:pt idx="1951">
                  <c:v>1.075000000000002E-2</c:v>
                </c:pt>
                <c:pt idx="1952">
                  <c:v>1.075000000000002E-2</c:v>
                </c:pt>
                <c:pt idx="1953">
                  <c:v>1.075000000000002E-2</c:v>
                </c:pt>
                <c:pt idx="1954">
                  <c:v>1.075000000000002E-2</c:v>
                </c:pt>
                <c:pt idx="1955">
                  <c:v>1.075000000000002E-2</c:v>
                </c:pt>
                <c:pt idx="1956">
                  <c:v>1.075000000000002E-2</c:v>
                </c:pt>
                <c:pt idx="1957">
                  <c:v>1.075000000000002E-2</c:v>
                </c:pt>
                <c:pt idx="1958">
                  <c:v>1.075000000000002E-2</c:v>
                </c:pt>
                <c:pt idx="1959">
                  <c:v>1.075000000000002E-2</c:v>
                </c:pt>
                <c:pt idx="1960">
                  <c:v>1.075000000000002E-2</c:v>
                </c:pt>
                <c:pt idx="1961">
                  <c:v>1.075000000000002E-2</c:v>
                </c:pt>
                <c:pt idx="1962">
                  <c:v>1.075000000000002E-2</c:v>
                </c:pt>
                <c:pt idx="1963">
                  <c:v>1.075000000000002E-2</c:v>
                </c:pt>
                <c:pt idx="1964">
                  <c:v>1.0833333333333344E-2</c:v>
                </c:pt>
                <c:pt idx="1965">
                  <c:v>1.0833333333333344E-2</c:v>
                </c:pt>
                <c:pt idx="1966">
                  <c:v>1.0833333333333344E-2</c:v>
                </c:pt>
                <c:pt idx="1967">
                  <c:v>1.0833333333333344E-2</c:v>
                </c:pt>
                <c:pt idx="1968">
                  <c:v>1.0833333333333344E-2</c:v>
                </c:pt>
                <c:pt idx="1969">
                  <c:v>1.0833333333333344E-2</c:v>
                </c:pt>
                <c:pt idx="1970">
                  <c:v>1.0833333333333344E-2</c:v>
                </c:pt>
                <c:pt idx="1971">
                  <c:v>1.0833333333333344E-2</c:v>
                </c:pt>
                <c:pt idx="1972">
                  <c:v>1.0833333333333344E-2</c:v>
                </c:pt>
                <c:pt idx="1973">
                  <c:v>1.0833333333333344E-2</c:v>
                </c:pt>
                <c:pt idx="1974">
                  <c:v>1.0833333333333344E-2</c:v>
                </c:pt>
                <c:pt idx="1975">
                  <c:v>1.0833333333333344E-2</c:v>
                </c:pt>
                <c:pt idx="1976">
                  <c:v>1.0833333333333344E-2</c:v>
                </c:pt>
                <c:pt idx="1977">
                  <c:v>1.0833333333333344E-2</c:v>
                </c:pt>
                <c:pt idx="1978">
                  <c:v>1.0833333333333344E-2</c:v>
                </c:pt>
                <c:pt idx="1979">
                  <c:v>1.0833333333333344E-2</c:v>
                </c:pt>
                <c:pt idx="1980">
                  <c:v>1.0833333333333344E-2</c:v>
                </c:pt>
                <c:pt idx="1981">
                  <c:v>1.0833333333333344E-2</c:v>
                </c:pt>
                <c:pt idx="1982">
                  <c:v>1.0833333333333344E-2</c:v>
                </c:pt>
                <c:pt idx="1983">
                  <c:v>1.095833333333333E-2</c:v>
                </c:pt>
                <c:pt idx="1984">
                  <c:v>1.095833333333333E-2</c:v>
                </c:pt>
                <c:pt idx="1985">
                  <c:v>1.095833333333333E-2</c:v>
                </c:pt>
                <c:pt idx="1986">
                  <c:v>1.095833333333333E-2</c:v>
                </c:pt>
                <c:pt idx="1987">
                  <c:v>1.095833333333333E-2</c:v>
                </c:pt>
                <c:pt idx="1988">
                  <c:v>1.095833333333333E-2</c:v>
                </c:pt>
                <c:pt idx="1989">
                  <c:v>1.095833333333333E-2</c:v>
                </c:pt>
                <c:pt idx="1990">
                  <c:v>1.095833333333333E-2</c:v>
                </c:pt>
                <c:pt idx="1991">
                  <c:v>1.095833333333333E-2</c:v>
                </c:pt>
                <c:pt idx="1992">
                  <c:v>1.095833333333333E-2</c:v>
                </c:pt>
                <c:pt idx="1993">
                  <c:v>1.095833333333333E-2</c:v>
                </c:pt>
                <c:pt idx="1994">
                  <c:v>1.095833333333333E-2</c:v>
                </c:pt>
                <c:pt idx="1995">
                  <c:v>1.095833333333333E-2</c:v>
                </c:pt>
                <c:pt idx="1996">
                  <c:v>1.095833333333333E-2</c:v>
                </c:pt>
                <c:pt idx="1997">
                  <c:v>1.095833333333333E-2</c:v>
                </c:pt>
                <c:pt idx="1998">
                  <c:v>1.095833333333333E-2</c:v>
                </c:pt>
                <c:pt idx="1999">
                  <c:v>1.095833333333333E-2</c:v>
                </c:pt>
                <c:pt idx="2000">
                  <c:v>1.095833333333333E-2</c:v>
                </c:pt>
                <c:pt idx="2001">
                  <c:v>1.095833333333333E-2</c:v>
                </c:pt>
                <c:pt idx="2002">
                  <c:v>1.1041666666666655E-2</c:v>
                </c:pt>
                <c:pt idx="2003">
                  <c:v>1.1041666666666655E-2</c:v>
                </c:pt>
                <c:pt idx="2004">
                  <c:v>1.1041666666666655E-2</c:v>
                </c:pt>
                <c:pt idx="2005">
                  <c:v>1.1041666666666655E-2</c:v>
                </c:pt>
                <c:pt idx="2006">
                  <c:v>1.1041666666666655E-2</c:v>
                </c:pt>
                <c:pt idx="2007">
                  <c:v>1.1041666666666655E-2</c:v>
                </c:pt>
                <c:pt idx="2008">
                  <c:v>1.1041666666666655E-2</c:v>
                </c:pt>
                <c:pt idx="2009">
                  <c:v>1.1041666666666655E-2</c:v>
                </c:pt>
                <c:pt idx="2010">
                  <c:v>1.1041666666666655E-2</c:v>
                </c:pt>
                <c:pt idx="2011">
                  <c:v>1.1041666666666655E-2</c:v>
                </c:pt>
                <c:pt idx="2012">
                  <c:v>1.1041666666666655E-2</c:v>
                </c:pt>
                <c:pt idx="2013">
                  <c:v>1.1041666666666655E-2</c:v>
                </c:pt>
                <c:pt idx="2014">
                  <c:v>1.1041666666666655E-2</c:v>
                </c:pt>
                <c:pt idx="2015">
                  <c:v>1.1041666666666655E-2</c:v>
                </c:pt>
                <c:pt idx="2016">
                  <c:v>1.1041666666666655E-2</c:v>
                </c:pt>
                <c:pt idx="2017">
                  <c:v>1.1041666666666655E-2</c:v>
                </c:pt>
                <c:pt idx="2018">
                  <c:v>1.1041666666666655E-2</c:v>
                </c:pt>
                <c:pt idx="2019">
                  <c:v>1.1041666666666655E-2</c:v>
                </c:pt>
                <c:pt idx="2020">
                  <c:v>1.1041666666666655E-2</c:v>
                </c:pt>
                <c:pt idx="2021">
                  <c:v>1.1041666666666655E-2</c:v>
                </c:pt>
                <c:pt idx="2022">
                  <c:v>1.1166666666666641E-2</c:v>
                </c:pt>
                <c:pt idx="2023">
                  <c:v>1.1166666666666641E-2</c:v>
                </c:pt>
                <c:pt idx="2024">
                  <c:v>1.1166666666666641E-2</c:v>
                </c:pt>
                <c:pt idx="2025">
                  <c:v>1.1166666666666641E-2</c:v>
                </c:pt>
                <c:pt idx="2026">
                  <c:v>1.1166666666666641E-2</c:v>
                </c:pt>
                <c:pt idx="2027">
                  <c:v>1.1166666666666641E-2</c:v>
                </c:pt>
                <c:pt idx="2028">
                  <c:v>1.1166666666666641E-2</c:v>
                </c:pt>
                <c:pt idx="2029">
                  <c:v>1.1166666666666641E-2</c:v>
                </c:pt>
                <c:pt idx="2030">
                  <c:v>1.1166666666666641E-2</c:v>
                </c:pt>
                <c:pt idx="2031">
                  <c:v>1.1166666666666641E-2</c:v>
                </c:pt>
                <c:pt idx="2032">
                  <c:v>1.1166666666666641E-2</c:v>
                </c:pt>
                <c:pt idx="2033">
                  <c:v>1.1166666666666641E-2</c:v>
                </c:pt>
                <c:pt idx="2034">
                  <c:v>1.1166666666666641E-2</c:v>
                </c:pt>
                <c:pt idx="2035">
                  <c:v>1.1166666666666641E-2</c:v>
                </c:pt>
                <c:pt idx="2036">
                  <c:v>1.1166666666666641E-2</c:v>
                </c:pt>
                <c:pt idx="2037">
                  <c:v>1.1166666666666641E-2</c:v>
                </c:pt>
                <c:pt idx="2038">
                  <c:v>1.1166666666666641E-2</c:v>
                </c:pt>
                <c:pt idx="2039">
                  <c:v>1.1166666666666641E-2</c:v>
                </c:pt>
                <c:pt idx="2040">
                  <c:v>1.1249999999999965E-2</c:v>
                </c:pt>
                <c:pt idx="2041">
                  <c:v>1.1249999999999965E-2</c:v>
                </c:pt>
                <c:pt idx="2042">
                  <c:v>1.1249999999999965E-2</c:v>
                </c:pt>
                <c:pt idx="2043">
                  <c:v>1.1249999999999965E-2</c:v>
                </c:pt>
                <c:pt idx="2044">
                  <c:v>1.1249999999999965E-2</c:v>
                </c:pt>
                <c:pt idx="2045">
                  <c:v>1.1249999999999965E-2</c:v>
                </c:pt>
                <c:pt idx="2046">
                  <c:v>1.1249999999999965E-2</c:v>
                </c:pt>
                <c:pt idx="2047">
                  <c:v>1.1249999999999965E-2</c:v>
                </c:pt>
                <c:pt idx="2048">
                  <c:v>1.1249999999999965E-2</c:v>
                </c:pt>
                <c:pt idx="2049">
                  <c:v>1.1249999999999965E-2</c:v>
                </c:pt>
                <c:pt idx="2050">
                  <c:v>1.1249999999999965E-2</c:v>
                </c:pt>
                <c:pt idx="2051">
                  <c:v>1.1249999999999965E-2</c:v>
                </c:pt>
                <c:pt idx="2052">
                  <c:v>1.1249999999999965E-2</c:v>
                </c:pt>
                <c:pt idx="2053">
                  <c:v>1.1249999999999965E-2</c:v>
                </c:pt>
                <c:pt idx="2054">
                  <c:v>1.1249999999999965E-2</c:v>
                </c:pt>
                <c:pt idx="2055">
                  <c:v>1.1249999999999965E-2</c:v>
                </c:pt>
                <c:pt idx="2056">
                  <c:v>1.1249999999999965E-2</c:v>
                </c:pt>
                <c:pt idx="2057">
                  <c:v>1.1249999999999965E-2</c:v>
                </c:pt>
                <c:pt idx="2058">
                  <c:v>1.1249999999999965E-2</c:v>
                </c:pt>
                <c:pt idx="2059">
                  <c:v>1.1375000000000043E-2</c:v>
                </c:pt>
                <c:pt idx="2060">
                  <c:v>1.1375000000000043E-2</c:v>
                </c:pt>
                <c:pt idx="2061">
                  <c:v>1.1375000000000043E-2</c:v>
                </c:pt>
                <c:pt idx="2062">
                  <c:v>1.1375000000000043E-2</c:v>
                </c:pt>
                <c:pt idx="2063">
                  <c:v>1.1375000000000043E-2</c:v>
                </c:pt>
                <c:pt idx="2064">
                  <c:v>1.1375000000000043E-2</c:v>
                </c:pt>
                <c:pt idx="2065">
                  <c:v>1.1375000000000043E-2</c:v>
                </c:pt>
                <c:pt idx="2066">
                  <c:v>1.1375000000000043E-2</c:v>
                </c:pt>
                <c:pt idx="2067">
                  <c:v>1.1375000000000043E-2</c:v>
                </c:pt>
                <c:pt idx="2068">
                  <c:v>1.1375000000000043E-2</c:v>
                </c:pt>
                <c:pt idx="2069">
                  <c:v>1.1375000000000043E-2</c:v>
                </c:pt>
                <c:pt idx="2070">
                  <c:v>1.1375000000000043E-2</c:v>
                </c:pt>
                <c:pt idx="2071">
                  <c:v>1.1375000000000043E-2</c:v>
                </c:pt>
                <c:pt idx="2072">
                  <c:v>1.1375000000000043E-2</c:v>
                </c:pt>
                <c:pt idx="2073">
                  <c:v>1.1375000000000043E-2</c:v>
                </c:pt>
                <c:pt idx="2074">
                  <c:v>1.1375000000000043E-2</c:v>
                </c:pt>
                <c:pt idx="2075">
                  <c:v>1.1375000000000043E-2</c:v>
                </c:pt>
                <c:pt idx="2076">
                  <c:v>1.1375000000000043E-2</c:v>
                </c:pt>
                <c:pt idx="2077">
                  <c:v>1.1375000000000043E-2</c:v>
                </c:pt>
                <c:pt idx="2078">
                  <c:v>1.1458333333333367E-2</c:v>
                </c:pt>
                <c:pt idx="2079">
                  <c:v>1.1458333333333367E-2</c:v>
                </c:pt>
                <c:pt idx="2080">
                  <c:v>1.1458333333333367E-2</c:v>
                </c:pt>
                <c:pt idx="2081">
                  <c:v>1.1458333333333367E-2</c:v>
                </c:pt>
                <c:pt idx="2082">
                  <c:v>1.1458333333333367E-2</c:v>
                </c:pt>
                <c:pt idx="2083">
                  <c:v>1.1458333333333367E-2</c:v>
                </c:pt>
                <c:pt idx="2084">
                  <c:v>1.1458333333333367E-2</c:v>
                </c:pt>
                <c:pt idx="2085">
                  <c:v>1.1458333333333367E-2</c:v>
                </c:pt>
                <c:pt idx="2086">
                  <c:v>1.1458333333333367E-2</c:v>
                </c:pt>
                <c:pt idx="2087">
                  <c:v>1.1458333333333367E-2</c:v>
                </c:pt>
                <c:pt idx="2088">
                  <c:v>1.1458333333333367E-2</c:v>
                </c:pt>
                <c:pt idx="2089">
                  <c:v>1.1458333333333367E-2</c:v>
                </c:pt>
                <c:pt idx="2090">
                  <c:v>1.1458333333333367E-2</c:v>
                </c:pt>
                <c:pt idx="2091">
                  <c:v>1.1458333333333367E-2</c:v>
                </c:pt>
                <c:pt idx="2092">
                  <c:v>1.1458333333333367E-2</c:v>
                </c:pt>
                <c:pt idx="2093">
                  <c:v>1.1458333333333367E-2</c:v>
                </c:pt>
                <c:pt idx="2094">
                  <c:v>1.1458333333333367E-2</c:v>
                </c:pt>
                <c:pt idx="2095">
                  <c:v>1.1458333333333367E-2</c:v>
                </c:pt>
                <c:pt idx="2096">
                  <c:v>1.1458333333333367E-2</c:v>
                </c:pt>
                <c:pt idx="2097">
                  <c:v>1.1458333333333367E-2</c:v>
                </c:pt>
                <c:pt idx="2098">
                  <c:v>1.1583333333333353E-2</c:v>
                </c:pt>
                <c:pt idx="2099">
                  <c:v>1.1583333333333353E-2</c:v>
                </c:pt>
                <c:pt idx="2100">
                  <c:v>1.1583333333333353E-2</c:v>
                </c:pt>
                <c:pt idx="2101">
                  <c:v>1.1583333333333353E-2</c:v>
                </c:pt>
                <c:pt idx="2102">
                  <c:v>1.1583333333333353E-2</c:v>
                </c:pt>
                <c:pt idx="2103">
                  <c:v>1.1583333333333353E-2</c:v>
                </c:pt>
                <c:pt idx="2104">
                  <c:v>1.1583333333333353E-2</c:v>
                </c:pt>
                <c:pt idx="2105">
                  <c:v>1.1583333333333353E-2</c:v>
                </c:pt>
                <c:pt idx="2106">
                  <c:v>1.1583333333333353E-2</c:v>
                </c:pt>
                <c:pt idx="2107">
                  <c:v>1.1583333333333353E-2</c:v>
                </c:pt>
                <c:pt idx="2108">
                  <c:v>1.1583333333333353E-2</c:v>
                </c:pt>
                <c:pt idx="2109">
                  <c:v>1.1583333333333353E-2</c:v>
                </c:pt>
                <c:pt idx="2110">
                  <c:v>1.1583333333333353E-2</c:v>
                </c:pt>
                <c:pt idx="2111">
                  <c:v>1.1583333333333353E-2</c:v>
                </c:pt>
                <c:pt idx="2112">
                  <c:v>1.1583333333333353E-2</c:v>
                </c:pt>
                <c:pt idx="2113">
                  <c:v>1.1583333333333353E-2</c:v>
                </c:pt>
                <c:pt idx="2114">
                  <c:v>1.1583333333333353E-2</c:v>
                </c:pt>
                <c:pt idx="2115">
                  <c:v>1.1583333333333353E-2</c:v>
                </c:pt>
                <c:pt idx="2116">
                  <c:v>1.1666666666666678E-2</c:v>
                </c:pt>
                <c:pt idx="2117">
                  <c:v>1.1666666666666678E-2</c:v>
                </c:pt>
                <c:pt idx="2118">
                  <c:v>1.1666666666666678E-2</c:v>
                </c:pt>
                <c:pt idx="2119">
                  <c:v>1.1666666666666678E-2</c:v>
                </c:pt>
                <c:pt idx="2120">
                  <c:v>1.1666666666666678E-2</c:v>
                </c:pt>
                <c:pt idx="2121">
                  <c:v>1.1666666666666678E-2</c:v>
                </c:pt>
                <c:pt idx="2122">
                  <c:v>1.1666666666666678E-2</c:v>
                </c:pt>
                <c:pt idx="2123">
                  <c:v>1.1666666666666678E-2</c:v>
                </c:pt>
                <c:pt idx="2124">
                  <c:v>1.1666666666666678E-2</c:v>
                </c:pt>
                <c:pt idx="2125">
                  <c:v>1.1666666666666678E-2</c:v>
                </c:pt>
                <c:pt idx="2126">
                  <c:v>1.1666666666666678E-2</c:v>
                </c:pt>
                <c:pt idx="2127">
                  <c:v>1.1666666666666678E-2</c:v>
                </c:pt>
                <c:pt idx="2128">
                  <c:v>1.1666666666666678E-2</c:v>
                </c:pt>
                <c:pt idx="2129">
                  <c:v>1.1666666666666678E-2</c:v>
                </c:pt>
                <c:pt idx="2130">
                  <c:v>1.1666666666666678E-2</c:v>
                </c:pt>
                <c:pt idx="2131">
                  <c:v>1.1666666666666678E-2</c:v>
                </c:pt>
                <c:pt idx="2132">
                  <c:v>1.1666666666666678E-2</c:v>
                </c:pt>
                <c:pt idx="2133">
                  <c:v>1.1666666666666678E-2</c:v>
                </c:pt>
                <c:pt idx="2134">
                  <c:v>1.1666666666666678E-2</c:v>
                </c:pt>
                <c:pt idx="2135">
                  <c:v>1.1666666666666678E-2</c:v>
                </c:pt>
                <c:pt idx="2136">
                  <c:v>1.1791666666666664E-2</c:v>
                </c:pt>
                <c:pt idx="2137">
                  <c:v>1.1791666666666664E-2</c:v>
                </c:pt>
                <c:pt idx="2138">
                  <c:v>1.1791666666666664E-2</c:v>
                </c:pt>
                <c:pt idx="2139">
                  <c:v>1.1791666666666664E-2</c:v>
                </c:pt>
                <c:pt idx="2140">
                  <c:v>1.1791666666666664E-2</c:v>
                </c:pt>
                <c:pt idx="2141">
                  <c:v>1.1791666666666664E-2</c:v>
                </c:pt>
                <c:pt idx="2142">
                  <c:v>1.1791666666666664E-2</c:v>
                </c:pt>
                <c:pt idx="2143">
                  <c:v>1.1791666666666664E-2</c:v>
                </c:pt>
                <c:pt idx="2144">
                  <c:v>1.1791666666666664E-2</c:v>
                </c:pt>
                <c:pt idx="2145">
                  <c:v>1.1791666666666664E-2</c:v>
                </c:pt>
                <c:pt idx="2146">
                  <c:v>1.1791666666666664E-2</c:v>
                </c:pt>
                <c:pt idx="2147">
                  <c:v>1.1791666666666664E-2</c:v>
                </c:pt>
                <c:pt idx="2148">
                  <c:v>1.1791666666666664E-2</c:v>
                </c:pt>
                <c:pt idx="2149">
                  <c:v>1.1791666666666664E-2</c:v>
                </c:pt>
                <c:pt idx="2150">
                  <c:v>1.1791666666666664E-2</c:v>
                </c:pt>
                <c:pt idx="2151">
                  <c:v>1.1791666666666664E-2</c:v>
                </c:pt>
                <c:pt idx="2152">
                  <c:v>1.1791666666666664E-2</c:v>
                </c:pt>
                <c:pt idx="2153">
                  <c:v>1.1791666666666664E-2</c:v>
                </c:pt>
                <c:pt idx="2154">
                  <c:v>1.1874999999999988E-2</c:v>
                </c:pt>
                <c:pt idx="2155">
                  <c:v>1.1874999999999988E-2</c:v>
                </c:pt>
                <c:pt idx="2156">
                  <c:v>1.1874999999999988E-2</c:v>
                </c:pt>
                <c:pt idx="2157">
                  <c:v>1.1874999999999988E-2</c:v>
                </c:pt>
                <c:pt idx="2158">
                  <c:v>1.1874999999999988E-2</c:v>
                </c:pt>
                <c:pt idx="2159">
                  <c:v>1.1874999999999988E-2</c:v>
                </c:pt>
                <c:pt idx="2160">
                  <c:v>1.1874999999999988E-2</c:v>
                </c:pt>
                <c:pt idx="2161">
                  <c:v>1.1874999999999988E-2</c:v>
                </c:pt>
                <c:pt idx="2162">
                  <c:v>1.1874999999999988E-2</c:v>
                </c:pt>
                <c:pt idx="2163">
                  <c:v>1.1874999999999988E-2</c:v>
                </c:pt>
                <c:pt idx="2164">
                  <c:v>1.1874999999999988E-2</c:v>
                </c:pt>
                <c:pt idx="2165">
                  <c:v>1.1874999999999988E-2</c:v>
                </c:pt>
                <c:pt idx="2166">
                  <c:v>1.1874999999999988E-2</c:v>
                </c:pt>
                <c:pt idx="2167">
                  <c:v>1.1874999999999988E-2</c:v>
                </c:pt>
                <c:pt idx="2168">
                  <c:v>1.1874999999999988E-2</c:v>
                </c:pt>
                <c:pt idx="2169">
                  <c:v>1.1874999999999988E-2</c:v>
                </c:pt>
                <c:pt idx="2170">
                  <c:v>1.1874999999999988E-2</c:v>
                </c:pt>
                <c:pt idx="2171">
                  <c:v>1.1874999999999988E-2</c:v>
                </c:pt>
                <c:pt idx="2172">
                  <c:v>1.1874999999999988E-2</c:v>
                </c:pt>
                <c:pt idx="2173">
                  <c:v>1.1874999999999988E-2</c:v>
                </c:pt>
                <c:pt idx="2174">
                  <c:v>1.1999999999999974E-2</c:v>
                </c:pt>
                <c:pt idx="2175">
                  <c:v>1.1999999999999974E-2</c:v>
                </c:pt>
                <c:pt idx="2176">
                  <c:v>1.1999999999999974E-2</c:v>
                </c:pt>
                <c:pt idx="2177">
                  <c:v>1.1999999999999974E-2</c:v>
                </c:pt>
                <c:pt idx="2178">
                  <c:v>1.1999999999999974E-2</c:v>
                </c:pt>
                <c:pt idx="2179">
                  <c:v>1.1999999999999974E-2</c:v>
                </c:pt>
                <c:pt idx="2180">
                  <c:v>1.1999999999999974E-2</c:v>
                </c:pt>
                <c:pt idx="2181">
                  <c:v>1.1999999999999974E-2</c:v>
                </c:pt>
                <c:pt idx="2182">
                  <c:v>1.1999999999999974E-2</c:v>
                </c:pt>
                <c:pt idx="2183">
                  <c:v>1.1999999999999974E-2</c:v>
                </c:pt>
                <c:pt idx="2184">
                  <c:v>1.1999999999999974E-2</c:v>
                </c:pt>
                <c:pt idx="2185">
                  <c:v>1.1999999999999974E-2</c:v>
                </c:pt>
                <c:pt idx="2186">
                  <c:v>1.1999999999999974E-2</c:v>
                </c:pt>
                <c:pt idx="2187">
                  <c:v>1.1999999999999974E-2</c:v>
                </c:pt>
                <c:pt idx="2188">
                  <c:v>1.1999999999999974E-2</c:v>
                </c:pt>
                <c:pt idx="2189">
                  <c:v>1.1999999999999974E-2</c:v>
                </c:pt>
                <c:pt idx="2190">
                  <c:v>1.1999999999999974E-2</c:v>
                </c:pt>
                <c:pt idx="2191">
                  <c:v>1.1999999999999974E-2</c:v>
                </c:pt>
                <c:pt idx="2192">
                  <c:v>1.2083333333333298E-2</c:v>
                </c:pt>
                <c:pt idx="2193">
                  <c:v>1.2083333333333298E-2</c:v>
                </c:pt>
                <c:pt idx="2194">
                  <c:v>1.2083333333333298E-2</c:v>
                </c:pt>
                <c:pt idx="2195">
                  <c:v>1.2083333333333298E-2</c:v>
                </c:pt>
                <c:pt idx="2196">
                  <c:v>1.2083333333333298E-2</c:v>
                </c:pt>
                <c:pt idx="2197">
                  <c:v>1.2083333333333298E-2</c:v>
                </c:pt>
                <c:pt idx="2198">
                  <c:v>1.2083333333333298E-2</c:v>
                </c:pt>
                <c:pt idx="2199">
                  <c:v>1.2083333333333298E-2</c:v>
                </c:pt>
                <c:pt idx="2200">
                  <c:v>1.2083333333333298E-2</c:v>
                </c:pt>
                <c:pt idx="2201">
                  <c:v>1.2083333333333298E-2</c:v>
                </c:pt>
                <c:pt idx="2202">
                  <c:v>1.2083333333333298E-2</c:v>
                </c:pt>
                <c:pt idx="2203">
                  <c:v>1.2083333333333298E-2</c:v>
                </c:pt>
                <c:pt idx="2204">
                  <c:v>1.2083333333333298E-2</c:v>
                </c:pt>
                <c:pt idx="2205">
                  <c:v>1.2083333333333298E-2</c:v>
                </c:pt>
                <c:pt idx="2206">
                  <c:v>1.2083333333333298E-2</c:v>
                </c:pt>
                <c:pt idx="2207">
                  <c:v>1.2083333333333298E-2</c:v>
                </c:pt>
                <c:pt idx="2208">
                  <c:v>1.2083333333333298E-2</c:v>
                </c:pt>
                <c:pt idx="2209">
                  <c:v>1.2083333333333298E-2</c:v>
                </c:pt>
                <c:pt idx="2210">
                  <c:v>1.2083333333333298E-2</c:v>
                </c:pt>
                <c:pt idx="2211">
                  <c:v>1.2208333333333377E-2</c:v>
                </c:pt>
                <c:pt idx="2212">
                  <c:v>1.2208333333333377E-2</c:v>
                </c:pt>
                <c:pt idx="2213">
                  <c:v>1.2208333333333377E-2</c:v>
                </c:pt>
                <c:pt idx="2214">
                  <c:v>1.2208333333333377E-2</c:v>
                </c:pt>
                <c:pt idx="2215">
                  <c:v>1.2208333333333377E-2</c:v>
                </c:pt>
                <c:pt idx="2216">
                  <c:v>1.2208333333333377E-2</c:v>
                </c:pt>
                <c:pt idx="2217">
                  <c:v>1.2208333333333377E-2</c:v>
                </c:pt>
                <c:pt idx="2218">
                  <c:v>1.2208333333333377E-2</c:v>
                </c:pt>
                <c:pt idx="2219">
                  <c:v>1.2208333333333377E-2</c:v>
                </c:pt>
                <c:pt idx="2220">
                  <c:v>1.2208333333333377E-2</c:v>
                </c:pt>
                <c:pt idx="2221">
                  <c:v>1.2208333333333377E-2</c:v>
                </c:pt>
                <c:pt idx="2222">
                  <c:v>1.2208333333333377E-2</c:v>
                </c:pt>
                <c:pt idx="2223">
                  <c:v>1.2208333333333377E-2</c:v>
                </c:pt>
                <c:pt idx="2224">
                  <c:v>1.2208333333333377E-2</c:v>
                </c:pt>
                <c:pt idx="2225">
                  <c:v>1.2208333333333377E-2</c:v>
                </c:pt>
                <c:pt idx="2226">
                  <c:v>1.2208333333333377E-2</c:v>
                </c:pt>
                <c:pt idx="2227">
                  <c:v>1.2208333333333377E-2</c:v>
                </c:pt>
                <c:pt idx="2228">
                  <c:v>1.2208333333333377E-2</c:v>
                </c:pt>
                <c:pt idx="2229">
                  <c:v>1.2208333333333377E-2</c:v>
                </c:pt>
                <c:pt idx="2230">
                  <c:v>1.2291666666666701E-2</c:v>
                </c:pt>
                <c:pt idx="2231">
                  <c:v>1.2291666666666701E-2</c:v>
                </c:pt>
                <c:pt idx="2232">
                  <c:v>1.2291666666666701E-2</c:v>
                </c:pt>
                <c:pt idx="2233">
                  <c:v>1.2291666666666701E-2</c:v>
                </c:pt>
                <c:pt idx="2234">
                  <c:v>1.2291666666666701E-2</c:v>
                </c:pt>
                <c:pt idx="2235">
                  <c:v>1.2291666666666701E-2</c:v>
                </c:pt>
                <c:pt idx="2236">
                  <c:v>1.2291666666666701E-2</c:v>
                </c:pt>
                <c:pt idx="2237">
                  <c:v>1.2291666666666701E-2</c:v>
                </c:pt>
                <c:pt idx="2238">
                  <c:v>1.2291666666666701E-2</c:v>
                </c:pt>
                <c:pt idx="2239">
                  <c:v>1.2291666666666701E-2</c:v>
                </c:pt>
                <c:pt idx="2240">
                  <c:v>1.2291666666666701E-2</c:v>
                </c:pt>
                <c:pt idx="2241">
                  <c:v>1.2291666666666701E-2</c:v>
                </c:pt>
                <c:pt idx="2242">
                  <c:v>1.2291666666666701E-2</c:v>
                </c:pt>
                <c:pt idx="2243">
                  <c:v>1.2291666666666701E-2</c:v>
                </c:pt>
                <c:pt idx="2244">
                  <c:v>1.2291666666666701E-2</c:v>
                </c:pt>
                <c:pt idx="2245">
                  <c:v>1.2291666666666701E-2</c:v>
                </c:pt>
                <c:pt idx="2246">
                  <c:v>1.2291666666666701E-2</c:v>
                </c:pt>
                <c:pt idx="2247">
                  <c:v>1.2291666666666701E-2</c:v>
                </c:pt>
                <c:pt idx="2248">
                  <c:v>1.2291666666666701E-2</c:v>
                </c:pt>
                <c:pt idx="2249">
                  <c:v>1.2291666666666701E-2</c:v>
                </c:pt>
                <c:pt idx="2250">
                  <c:v>1.2416666666666687E-2</c:v>
                </c:pt>
                <c:pt idx="2251">
                  <c:v>1.2416666666666687E-2</c:v>
                </c:pt>
                <c:pt idx="2252">
                  <c:v>1.2416666666666687E-2</c:v>
                </c:pt>
                <c:pt idx="2253">
                  <c:v>1.2416666666666687E-2</c:v>
                </c:pt>
                <c:pt idx="2254">
                  <c:v>1.2416666666666687E-2</c:v>
                </c:pt>
                <c:pt idx="2255">
                  <c:v>1.2416666666666687E-2</c:v>
                </c:pt>
                <c:pt idx="2256">
                  <c:v>1.2416666666666687E-2</c:v>
                </c:pt>
                <c:pt idx="2257">
                  <c:v>1.2416666666666687E-2</c:v>
                </c:pt>
                <c:pt idx="2258">
                  <c:v>1.2416666666666687E-2</c:v>
                </c:pt>
                <c:pt idx="2259">
                  <c:v>1.2416666666666687E-2</c:v>
                </c:pt>
                <c:pt idx="2260">
                  <c:v>1.2416666666666687E-2</c:v>
                </c:pt>
                <c:pt idx="2261">
                  <c:v>1.2416666666666687E-2</c:v>
                </c:pt>
                <c:pt idx="2262">
                  <c:v>1.2416666666666687E-2</c:v>
                </c:pt>
                <c:pt idx="2263">
                  <c:v>1.2416666666666687E-2</c:v>
                </c:pt>
                <c:pt idx="2264">
                  <c:v>1.2416666666666687E-2</c:v>
                </c:pt>
                <c:pt idx="2265">
                  <c:v>1.2416666666666687E-2</c:v>
                </c:pt>
                <c:pt idx="2266">
                  <c:v>1.2416666666666687E-2</c:v>
                </c:pt>
                <c:pt idx="2267">
                  <c:v>1.2416666666666687E-2</c:v>
                </c:pt>
                <c:pt idx="2268">
                  <c:v>1.2500000000000011E-2</c:v>
                </c:pt>
                <c:pt idx="2269">
                  <c:v>1.2500000000000011E-2</c:v>
                </c:pt>
                <c:pt idx="2270">
                  <c:v>1.2500000000000011E-2</c:v>
                </c:pt>
                <c:pt idx="2271">
                  <c:v>1.2500000000000011E-2</c:v>
                </c:pt>
                <c:pt idx="2272">
                  <c:v>1.2500000000000011E-2</c:v>
                </c:pt>
                <c:pt idx="2273">
                  <c:v>1.2500000000000011E-2</c:v>
                </c:pt>
                <c:pt idx="2274">
                  <c:v>1.2500000000000011E-2</c:v>
                </c:pt>
                <c:pt idx="2275">
                  <c:v>1.2500000000000011E-2</c:v>
                </c:pt>
                <c:pt idx="2276">
                  <c:v>1.2500000000000011E-2</c:v>
                </c:pt>
                <c:pt idx="2277">
                  <c:v>1.2500000000000011E-2</c:v>
                </c:pt>
                <c:pt idx="2278">
                  <c:v>1.2500000000000011E-2</c:v>
                </c:pt>
                <c:pt idx="2279">
                  <c:v>1.2500000000000011E-2</c:v>
                </c:pt>
                <c:pt idx="2280">
                  <c:v>1.2500000000000011E-2</c:v>
                </c:pt>
                <c:pt idx="2281">
                  <c:v>1.2500000000000011E-2</c:v>
                </c:pt>
                <c:pt idx="2282">
                  <c:v>1.2500000000000011E-2</c:v>
                </c:pt>
                <c:pt idx="2283">
                  <c:v>1.2500000000000011E-2</c:v>
                </c:pt>
                <c:pt idx="2284">
                  <c:v>1.2500000000000011E-2</c:v>
                </c:pt>
                <c:pt idx="2285">
                  <c:v>1.2500000000000011E-2</c:v>
                </c:pt>
                <c:pt idx="2286">
                  <c:v>1.2500000000000011E-2</c:v>
                </c:pt>
                <c:pt idx="2287">
                  <c:v>1.2500000000000011E-2</c:v>
                </c:pt>
                <c:pt idx="2288">
                  <c:v>1.2624999999999997E-2</c:v>
                </c:pt>
                <c:pt idx="2289">
                  <c:v>1.2624999999999997E-2</c:v>
                </c:pt>
                <c:pt idx="2290">
                  <c:v>1.2624999999999997E-2</c:v>
                </c:pt>
                <c:pt idx="2291">
                  <c:v>1.2624999999999997E-2</c:v>
                </c:pt>
                <c:pt idx="2292">
                  <c:v>1.2624999999999997E-2</c:v>
                </c:pt>
                <c:pt idx="2293">
                  <c:v>1.2624999999999997E-2</c:v>
                </c:pt>
                <c:pt idx="2294">
                  <c:v>1.2624999999999997E-2</c:v>
                </c:pt>
                <c:pt idx="2295">
                  <c:v>1.2624999999999997E-2</c:v>
                </c:pt>
                <c:pt idx="2296">
                  <c:v>1.2624999999999997E-2</c:v>
                </c:pt>
                <c:pt idx="2297">
                  <c:v>1.2624999999999997E-2</c:v>
                </c:pt>
                <c:pt idx="2298">
                  <c:v>1.2624999999999997E-2</c:v>
                </c:pt>
                <c:pt idx="2299">
                  <c:v>1.2624999999999997E-2</c:v>
                </c:pt>
                <c:pt idx="2300">
                  <c:v>1.2624999999999997E-2</c:v>
                </c:pt>
                <c:pt idx="2301">
                  <c:v>1.2624999999999997E-2</c:v>
                </c:pt>
                <c:pt idx="2302">
                  <c:v>1.2624999999999997E-2</c:v>
                </c:pt>
                <c:pt idx="2303">
                  <c:v>1.2624999999999997E-2</c:v>
                </c:pt>
                <c:pt idx="2304">
                  <c:v>1.2624999999999997E-2</c:v>
                </c:pt>
                <c:pt idx="2305">
                  <c:v>1.2624999999999997E-2</c:v>
                </c:pt>
                <c:pt idx="2306">
                  <c:v>1.2708333333333321E-2</c:v>
                </c:pt>
                <c:pt idx="2307">
                  <c:v>1.2708333333333321E-2</c:v>
                </c:pt>
                <c:pt idx="2308">
                  <c:v>1.2708333333333321E-2</c:v>
                </c:pt>
                <c:pt idx="2309">
                  <c:v>1.2708333333333321E-2</c:v>
                </c:pt>
                <c:pt idx="2310">
                  <c:v>1.2708333333333321E-2</c:v>
                </c:pt>
                <c:pt idx="2311">
                  <c:v>1.2708333333333321E-2</c:v>
                </c:pt>
                <c:pt idx="2312">
                  <c:v>1.2708333333333321E-2</c:v>
                </c:pt>
                <c:pt idx="2313">
                  <c:v>1.2708333333333321E-2</c:v>
                </c:pt>
                <c:pt idx="2314">
                  <c:v>1.2708333333333321E-2</c:v>
                </c:pt>
                <c:pt idx="2315">
                  <c:v>1.2708333333333321E-2</c:v>
                </c:pt>
                <c:pt idx="2316">
                  <c:v>1.2708333333333321E-2</c:v>
                </c:pt>
                <c:pt idx="2317">
                  <c:v>1.2708333333333321E-2</c:v>
                </c:pt>
                <c:pt idx="2318">
                  <c:v>1.2708333333333321E-2</c:v>
                </c:pt>
                <c:pt idx="2319">
                  <c:v>1.2708333333333321E-2</c:v>
                </c:pt>
                <c:pt idx="2320">
                  <c:v>1.2708333333333321E-2</c:v>
                </c:pt>
                <c:pt idx="2321">
                  <c:v>1.2708333333333321E-2</c:v>
                </c:pt>
                <c:pt idx="2322">
                  <c:v>1.2708333333333321E-2</c:v>
                </c:pt>
                <c:pt idx="2323">
                  <c:v>1.2708333333333321E-2</c:v>
                </c:pt>
                <c:pt idx="2324">
                  <c:v>1.2708333333333321E-2</c:v>
                </c:pt>
                <c:pt idx="2325">
                  <c:v>1.2708333333333321E-2</c:v>
                </c:pt>
                <c:pt idx="2326">
                  <c:v>1.2833333333333308E-2</c:v>
                </c:pt>
                <c:pt idx="2327">
                  <c:v>1.2833333333333308E-2</c:v>
                </c:pt>
                <c:pt idx="2328">
                  <c:v>1.2833333333333308E-2</c:v>
                </c:pt>
                <c:pt idx="2329">
                  <c:v>1.2833333333333308E-2</c:v>
                </c:pt>
                <c:pt idx="2330">
                  <c:v>1.2833333333333308E-2</c:v>
                </c:pt>
                <c:pt idx="2331">
                  <c:v>1.2833333333333308E-2</c:v>
                </c:pt>
                <c:pt idx="2332">
                  <c:v>1.2833333333333308E-2</c:v>
                </c:pt>
                <c:pt idx="2333">
                  <c:v>1.2833333333333308E-2</c:v>
                </c:pt>
                <c:pt idx="2334">
                  <c:v>1.2833333333333308E-2</c:v>
                </c:pt>
                <c:pt idx="2335">
                  <c:v>1.2833333333333308E-2</c:v>
                </c:pt>
                <c:pt idx="2336">
                  <c:v>1.2833333333333308E-2</c:v>
                </c:pt>
                <c:pt idx="2337">
                  <c:v>1.2833333333333308E-2</c:v>
                </c:pt>
                <c:pt idx="2338">
                  <c:v>1.2833333333333308E-2</c:v>
                </c:pt>
                <c:pt idx="2339">
                  <c:v>1.2833333333333308E-2</c:v>
                </c:pt>
                <c:pt idx="2340">
                  <c:v>1.2833333333333308E-2</c:v>
                </c:pt>
                <c:pt idx="2341">
                  <c:v>1.2833333333333308E-2</c:v>
                </c:pt>
                <c:pt idx="2342">
                  <c:v>1.2833333333333308E-2</c:v>
                </c:pt>
                <c:pt idx="2343">
                  <c:v>1.2833333333333308E-2</c:v>
                </c:pt>
                <c:pt idx="2344">
                  <c:v>1.2916666666666632E-2</c:v>
                </c:pt>
                <c:pt idx="2345">
                  <c:v>1.2916666666666632E-2</c:v>
                </c:pt>
                <c:pt idx="2346">
                  <c:v>1.2916666666666632E-2</c:v>
                </c:pt>
                <c:pt idx="2347">
                  <c:v>1.2916666666666632E-2</c:v>
                </c:pt>
                <c:pt idx="2348">
                  <c:v>1.2916666666666632E-2</c:v>
                </c:pt>
                <c:pt idx="2349">
                  <c:v>1.2916666666666632E-2</c:v>
                </c:pt>
                <c:pt idx="2350">
                  <c:v>1.2916666666666632E-2</c:v>
                </c:pt>
                <c:pt idx="2351">
                  <c:v>1.2916666666666632E-2</c:v>
                </c:pt>
                <c:pt idx="2352">
                  <c:v>1.2916666666666632E-2</c:v>
                </c:pt>
                <c:pt idx="2353">
                  <c:v>1.2916666666666632E-2</c:v>
                </c:pt>
                <c:pt idx="2354">
                  <c:v>1.2916666666666632E-2</c:v>
                </c:pt>
                <c:pt idx="2355">
                  <c:v>1.2916666666666632E-2</c:v>
                </c:pt>
                <c:pt idx="2356">
                  <c:v>1.2916666666666632E-2</c:v>
                </c:pt>
                <c:pt idx="2357">
                  <c:v>1.2916666666666632E-2</c:v>
                </c:pt>
                <c:pt idx="2358">
                  <c:v>1.2916666666666632E-2</c:v>
                </c:pt>
                <c:pt idx="2359">
                  <c:v>1.2916666666666632E-2</c:v>
                </c:pt>
                <c:pt idx="2360">
                  <c:v>1.2916666666666632E-2</c:v>
                </c:pt>
                <c:pt idx="2361">
                  <c:v>1.2916666666666632E-2</c:v>
                </c:pt>
                <c:pt idx="2362">
                  <c:v>1.2916666666666632E-2</c:v>
                </c:pt>
                <c:pt idx="2363">
                  <c:v>1.2916666666666632E-2</c:v>
                </c:pt>
                <c:pt idx="2364">
                  <c:v>1.3041666666666712E-2</c:v>
                </c:pt>
                <c:pt idx="2365">
                  <c:v>1.3041666666666712E-2</c:v>
                </c:pt>
                <c:pt idx="2366">
                  <c:v>1.3041666666666712E-2</c:v>
                </c:pt>
                <c:pt idx="2367">
                  <c:v>1.3041666666666712E-2</c:v>
                </c:pt>
                <c:pt idx="2368">
                  <c:v>1.3041666666666712E-2</c:v>
                </c:pt>
                <c:pt idx="2369">
                  <c:v>1.3041666666666712E-2</c:v>
                </c:pt>
                <c:pt idx="2370">
                  <c:v>1.3041666666666712E-2</c:v>
                </c:pt>
                <c:pt idx="2371">
                  <c:v>1.3041666666666712E-2</c:v>
                </c:pt>
                <c:pt idx="2372">
                  <c:v>1.3041666666666712E-2</c:v>
                </c:pt>
                <c:pt idx="2373">
                  <c:v>1.3041666666666712E-2</c:v>
                </c:pt>
                <c:pt idx="2374">
                  <c:v>1.3041666666666712E-2</c:v>
                </c:pt>
                <c:pt idx="2375">
                  <c:v>1.3041666666666712E-2</c:v>
                </c:pt>
                <c:pt idx="2376">
                  <c:v>1.3041666666666712E-2</c:v>
                </c:pt>
                <c:pt idx="2377">
                  <c:v>1.3041666666666712E-2</c:v>
                </c:pt>
                <c:pt idx="2378">
                  <c:v>1.3041666666666712E-2</c:v>
                </c:pt>
                <c:pt idx="2379">
                  <c:v>1.3041666666666712E-2</c:v>
                </c:pt>
                <c:pt idx="2380">
                  <c:v>1.3041666666666712E-2</c:v>
                </c:pt>
                <c:pt idx="2381">
                  <c:v>1.3041666666666712E-2</c:v>
                </c:pt>
                <c:pt idx="2382">
                  <c:v>1.3125000000000036E-2</c:v>
                </c:pt>
                <c:pt idx="2383">
                  <c:v>1.3125000000000036E-2</c:v>
                </c:pt>
                <c:pt idx="2384">
                  <c:v>1.3125000000000036E-2</c:v>
                </c:pt>
                <c:pt idx="2385">
                  <c:v>1.3125000000000036E-2</c:v>
                </c:pt>
                <c:pt idx="2386">
                  <c:v>1.3125000000000036E-2</c:v>
                </c:pt>
                <c:pt idx="2387">
                  <c:v>1.3125000000000036E-2</c:v>
                </c:pt>
                <c:pt idx="2388">
                  <c:v>1.3125000000000036E-2</c:v>
                </c:pt>
                <c:pt idx="2389">
                  <c:v>1.3125000000000036E-2</c:v>
                </c:pt>
                <c:pt idx="2390">
                  <c:v>1.3125000000000036E-2</c:v>
                </c:pt>
                <c:pt idx="2391">
                  <c:v>1.3125000000000036E-2</c:v>
                </c:pt>
                <c:pt idx="2392">
                  <c:v>1.3125000000000036E-2</c:v>
                </c:pt>
                <c:pt idx="2393">
                  <c:v>1.3125000000000036E-2</c:v>
                </c:pt>
                <c:pt idx="2394">
                  <c:v>1.3125000000000036E-2</c:v>
                </c:pt>
                <c:pt idx="2395">
                  <c:v>1.3125000000000036E-2</c:v>
                </c:pt>
                <c:pt idx="2396">
                  <c:v>1.3125000000000036E-2</c:v>
                </c:pt>
                <c:pt idx="2397">
                  <c:v>1.3125000000000036E-2</c:v>
                </c:pt>
                <c:pt idx="2398">
                  <c:v>1.3125000000000036E-2</c:v>
                </c:pt>
                <c:pt idx="2399">
                  <c:v>1.3125000000000036E-2</c:v>
                </c:pt>
                <c:pt idx="2400">
                  <c:v>1.3125000000000036E-2</c:v>
                </c:pt>
                <c:pt idx="2401">
                  <c:v>1.3125000000000036E-2</c:v>
                </c:pt>
                <c:pt idx="2402">
                  <c:v>1.3250000000000022E-2</c:v>
                </c:pt>
                <c:pt idx="2403">
                  <c:v>1.3250000000000022E-2</c:v>
                </c:pt>
                <c:pt idx="2404">
                  <c:v>1.3250000000000022E-2</c:v>
                </c:pt>
                <c:pt idx="2405">
                  <c:v>1.3250000000000022E-2</c:v>
                </c:pt>
                <c:pt idx="2406">
                  <c:v>1.3250000000000022E-2</c:v>
                </c:pt>
                <c:pt idx="2407">
                  <c:v>1.3250000000000022E-2</c:v>
                </c:pt>
                <c:pt idx="2408">
                  <c:v>1.3250000000000022E-2</c:v>
                </c:pt>
                <c:pt idx="2409">
                  <c:v>1.3250000000000022E-2</c:v>
                </c:pt>
                <c:pt idx="2410">
                  <c:v>1.3250000000000022E-2</c:v>
                </c:pt>
                <c:pt idx="2411">
                  <c:v>1.3250000000000022E-2</c:v>
                </c:pt>
                <c:pt idx="2412">
                  <c:v>1.3250000000000022E-2</c:v>
                </c:pt>
                <c:pt idx="2413">
                  <c:v>1.3250000000000022E-2</c:v>
                </c:pt>
                <c:pt idx="2414">
                  <c:v>1.3250000000000022E-2</c:v>
                </c:pt>
                <c:pt idx="2415">
                  <c:v>1.3250000000000022E-2</c:v>
                </c:pt>
                <c:pt idx="2416">
                  <c:v>1.3250000000000022E-2</c:v>
                </c:pt>
                <c:pt idx="2417">
                  <c:v>1.3250000000000022E-2</c:v>
                </c:pt>
                <c:pt idx="2418">
                  <c:v>1.3250000000000022E-2</c:v>
                </c:pt>
                <c:pt idx="2419">
                  <c:v>1.3250000000000022E-2</c:v>
                </c:pt>
                <c:pt idx="2420">
                  <c:v>1.3333333333333346E-2</c:v>
                </c:pt>
                <c:pt idx="2421">
                  <c:v>1.3333333333333346E-2</c:v>
                </c:pt>
                <c:pt idx="2422">
                  <c:v>1.3333333333333346E-2</c:v>
                </c:pt>
                <c:pt idx="2423">
                  <c:v>1.3333333333333346E-2</c:v>
                </c:pt>
                <c:pt idx="2424">
                  <c:v>1.3333333333333346E-2</c:v>
                </c:pt>
                <c:pt idx="2425">
                  <c:v>1.3333333333333346E-2</c:v>
                </c:pt>
                <c:pt idx="2426">
                  <c:v>1.3333333333333346E-2</c:v>
                </c:pt>
                <c:pt idx="2427">
                  <c:v>1.3333333333333346E-2</c:v>
                </c:pt>
                <c:pt idx="2428">
                  <c:v>1.3333333333333346E-2</c:v>
                </c:pt>
                <c:pt idx="2429">
                  <c:v>1.3333333333333346E-2</c:v>
                </c:pt>
                <c:pt idx="2430">
                  <c:v>1.3333333333333346E-2</c:v>
                </c:pt>
                <c:pt idx="2431">
                  <c:v>1.3333333333333346E-2</c:v>
                </c:pt>
                <c:pt idx="2432">
                  <c:v>1.3333333333333346E-2</c:v>
                </c:pt>
                <c:pt idx="2433">
                  <c:v>1.3333333333333346E-2</c:v>
                </c:pt>
                <c:pt idx="2434">
                  <c:v>1.3333333333333346E-2</c:v>
                </c:pt>
                <c:pt idx="2435">
                  <c:v>1.3333333333333346E-2</c:v>
                </c:pt>
                <c:pt idx="2436">
                  <c:v>1.3333333333333346E-2</c:v>
                </c:pt>
                <c:pt idx="2437">
                  <c:v>1.3333333333333346E-2</c:v>
                </c:pt>
                <c:pt idx="2438">
                  <c:v>1.3333333333333346E-2</c:v>
                </c:pt>
                <c:pt idx="2439">
                  <c:v>1.3333333333333346E-2</c:v>
                </c:pt>
                <c:pt idx="2440">
                  <c:v>1.3458333333333333E-2</c:v>
                </c:pt>
                <c:pt idx="2441">
                  <c:v>1.3458333333333333E-2</c:v>
                </c:pt>
                <c:pt idx="2442">
                  <c:v>1.3458333333333333E-2</c:v>
                </c:pt>
                <c:pt idx="2443">
                  <c:v>1.3458333333333333E-2</c:v>
                </c:pt>
                <c:pt idx="2444">
                  <c:v>1.3458333333333333E-2</c:v>
                </c:pt>
                <c:pt idx="2445">
                  <c:v>1.3458333333333333E-2</c:v>
                </c:pt>
                <c:pt idx="2446">
                  <c:v>1.3458333333333333E-2</c:v>
                </c:pt>
                <c:pt idx="2447">
                  <c:v>1.3458333333333333E-2</c:v>
                </c:pt>
                <c:pt idx="2448">
                  <c:v>1.3458333333333333E-2</c:v>
                </c:pt>
                <c:pt idx="2449">
                  <c:v>1.3458333333333333E-2</c:v>
                </c:pt>
                <c:pt idx="2450">
                  <c:v>1.3458333333333333E-2</c:v>
                </c:pt>
                <c:pt idx="2451">
                  <c:v>1.3458333333333333E-2</c:v>
                </c:pt>
                <c:pt idx="2452">
                  <c:v>1.3458333333333333E-2</c:v>
                </c:pt>
                <c:pt idx="2453">
                  <c:v>1.3458333333333333E-2</c:v>
                </c:pt>
                <c:pt idx="2454">
                  <c:v>1.3458333333333333E-2</c:v>
                </c:pt>
                <c:pt idx="2455">
                  <c:v>1.3458333333333333E-2</c:v>
                </c:pt>
                <c:pt idx="2456">
                  <c:v>1.3458333333333333E-2</c:v>
                </c:pt>
                <c:pt idx="2457">
                  <c:v>1.3458333333333333E-2</c:v>
                </c:pt>
                <c:pt idx="2458">
                  <c:v>1.3541666666666657E-2</c:v>
                </c:pt>
                <c:pt idx="2459">
                  <c:v>1.3541666666666657E-2</c:v>
                </c:pt>
                <c:pt idx="2460">
                  <c:v>1.3541666666666657E-2</c:v>
                </c:pt>
                <c:pt idx="2461">
                  <c:v>1.3541666666666657E-2</c:v>
                </c:pt>
                <c:pt idx="2462">
                  <c:v>1.3541666666666657E-2</c:v>
                </c:pt>
                <c:pt idx="2463">
                  <c:v>1.3541666666666657E-2</c:v>
                </c:pt>
                <c:pt idx="2464">
                  <c:v>1.3541666666666657E-2</c:v>
                </c:pt>
                <c:pt idx="2465">
                  <c:v>1.3541666666666657E-2</c:v>
                </c:pt>
                <c:pt idx="2466">
                  <c:v>1.3541666666666657E-2</c:v>
                </c:pt>
                <c:pt idx="2467">
                  <c:v>1.3541666666666657E-2</c:v>
                </c:pt>
                <c:pt idx="2468">
                  <c:v>1.3541666666666657E-2</c:v>
                </c:pt>
                <c:pt idx="2469">
                  <c:v>1.3541666666666657E-2</c:v>
                </c:pt>
                <c:pt idx="2470">
                  <c:v>1.3541666666666657E-2</c:v>
                </c:pt>
                <c:pt idx="2471">
                  <c:v>1.3541666666666657E-2</c:v>
                </c:pt>
                <c:pt idx="2472">
                  <c:v>1.3541666666666657E-2</c:v>
                </c:pt>
                <c:pt idx="2473">
                  <c:v>1.3541666666666657E-2</c:v>
                </c:pt>
                <c:pt idx="2474">
                  <c:v>1.3541666666666657E-2</c:v>
                </c:pt>
                <c:pt idx="2475">
                  <c:v>1.3541666666666657E-2</c:v>
                </c:pt>
                <c:pt idx="2476">
                  <c:v>1.3541666666666657E-2</c:v>
                </c:pt>
                <c:pt idx="2477">
                  <c:v>1.3541666666666657E-2</c:v>
                </c:pt>
                <c:pt idx="2478">
                  <c:v>1.3666666666666643E-2</c:v>
                </c:pt>
                <c:pt idx="2479">
                  <c:v>1.3666666666666643E-2</c:v>
                </c:pt>
                <c:pt idx="2480">
                  <c:v>1.3666666666666643E-2</c:v>
                </c:pt>
                <c:pt idx="2481">
                  <c:v>1.3666666666666643E-2</c:v>
                </c:pt>
                <c:pt idx="2482">
                  <c:v>1.3666666666666643E-2</c:v>
                </c:pt>
                <c:pt idx="2483">
                  <c:v>1.3666666666666643E-2</c:v>
                </c:pt>
                <c:pt idx="2484">
                  <c:v>1.3666666666666643E-2</c:v>
                </c:pt>
                <c:pt idx="2485">
                  <c:v>1.3666666666666643E-2</c:v>
                </c:pt>
                <c:pt idx="2486">
                  <c:v>1.3666666666666643E-2</c:v>
                </c:pt>
                <c:pt idx="2487">
                  <c:v>1.3666666666666643E-2</c:v>
                </c:pt>
                <c:pt idx="2488">
                  <c:v>1.3666666666666643E-2</c:v>
                </c:pt>
                <c:pt idx="2489">
                  <c:v>1.3666666666666643E-2</c:v>
                </c:pt>
                <c:pt idx="2490">
                  <c:v>1.3666666666666643E-2</c:v>
                </c:pt>
                <c:pt idx="2491">
                  <c:v>1.3666666666666643E-2</c:v>
                </c:pt>
                <c:pt idx="2492">
                  <c:v>1.3666666666666643E-2</c:v>
                </c:pt>
                <c:pt idx="2493">
                  <c:v>1.3666666666666643E-2</c:v>
                </c:pt>
                <c:pt idx="2494">
                  <c:v>1.3666666666666643E-2</c:v>
                </c:pt>
                <c:pt idx="2495">
                  <c:v>1.3666666666666643E-2</c:v>
                </c:pt>
                <c:pt idx="2496">
                  <c:v>1.3749999999999967E-2</c:v>
                </c:pt>
                <c:pt idx="2497">
                  <c:v>1.3749999999999967E-2</c:v>
                </c:pt>
                <c:pt idx="2498">
                  <c:v>1.3749999999999967E-2</c:v>
                </c:pt>
                <c:pt idx="2499">
                  <c:v>1.3749999999999967E-2</c:v>
                </c:pt>
                <c:pt idx="2500">
                  <c:v>1.3749999999999967E-2</c:v>
                </c:pt>
                <c:pt idx="2501">
                  <c:v>1.3749999999999967E-2</c:v>
                </c:pt>
                <c:pt idx="2502">
                  <c:v>1.3749999999999967E-2</c:v>
                </c:pt>
                <c:pt idx="2503">
                  <c:v>1.3749999999999967E-2</c:v>
                </c:pt>
                <c:pt idx="2504">
                  <c:v>1.3749999999999967E-2</c:v>
                </c:pt>
                <c:pt idx="2505">
                  <c:v>1.3749999999999967E-2</c:v>
                </c:pt>
                <c:pt idx="2506">
                  <c:v>1.3749999999999967E-2</c:v>
                </c:pt>
                <c:pt idx="2507">
                  <c:v>1.3749999999999967E-2</c:v>
                </c:pt>
                <c:pt idx="2508">
                  <c:v>1.3749999999999967E-2</c:v>
                </c:pt>
                <c:pt idx="2509">
                  <c:v>1.3749999999999967E-2</c:v>
                </c:pt>
                <c:pt idx="2510">
                  <c:v>1.3749999999999967E-2</c:v>
                </c:pt>
                <c:pt idx="2511">
                  <c:v>1.3749999999999967E-2</c:v>
                </c:pt>
                <c:pt idx="2512">
                  <c:v>1.3749999999999967E-2</c:v>
                </c:pt>
                <c:pt idx="2513">
                  <c:v>1.3749999999999967E-2</c:v>
                </c:pt>
                <c:pt idx="2514">
                  <c:v>1.3749999999999967E-2</c:v>
                </c:pt>
                <c:pt idx="2515">
                  <c:v>1.3749999999999967E-2</c:v>
                </c:pt>
                <c:pt idx="2516">
                  <c:v>1.3875000000000045E-2</c:v>
                </c:pt>
                <c:pt idx="2517">
                  <c:v>1.3875000000000045E-2</c:v>
                </c:pt>
                <c:pt idx="2518">
                  <c:v>1.3875000000000045E-2</c:v>
                </c:pt>
                <c:pt idx="2519">
                  <c:v>1.3875000000000045E-2</c:v>
                </c:pt>
                <c:pt idx="2520">
                  <c:v>1.3875000000000045E-2</c:v>
                </c:pt>
                <c:pt idx="2521">
                  <c:v>1.3875000000000045E-2</c:v>
                </c:pt>
                <c:pt idx="2522">
                  <c:v>1.3875000000000045E-2</c:v>
                </c:pt>
                <c:pt idx="2523">
                  <c:v>1.3875000000000045E-2</c:v>
                </c:pt>
                <c:pt idx="2524">
                  <c:v>1.3875000000000045E-2</c:v>
                </c:pt>
                <c:pt idx="2525">
                  <c:v>1.3875000000000045E-2</c:v>
                </c:pt>
                <c:pt idx="2526">
                  <c:v>1.3875000000000045E-2</c:v>
                </c:pt>
                <c:pt idx="2527">
                  <c:v>1.3875000000000045E-2</c:v>
                </c:pt>
                <c:pt idx="2528">
                  <c:v>1.3875000000000045E-2</c:v>
                </c:pt>
                <c:pt idx="2529">
                  <c:v>1.3875000000000045E-2</c:v>
                </c:pt>
                <c:pt idx="2530">
                  <c:v>1.3875000000000045E-2</c:v>
                </c:pt>
                <c:pt idx="2531">
                  <c:v>1.3875000000000045E-2</c:v>
                </c:pt>
                <c:pt idx="2532">
                  <c:v>1.3875000000000045E-2</c:v>
                </c:pt>
                <c:pt idx="2533">
                  <c:v>1.3875000000000045E-2</c:v>
                </c:pt>
                <c:pt idx="2534">
                  <c:v>1.3958333333333369E-2</c:v>
                </c:pt>
                <c:pt idx="2535">
                  <c:v>1.3958333333333369E-2</c:v>
                </c:pt>
                <c:pt idx="2536">
                  <c:v>1.3958333333333369E-2</c:v>
                </c:pt>
                <c:pt idx="2537">
                  <c:v>1.3958333333333369E-2</c:v>
                </c:pt>
                <c:pt idx="2538">
                  <c:v>1.3958333333333369E-2</c:v>
                </c:pt>
                <c:pt idx="2539">
                  <c:v>1.3958333333333369E-2</c:v>
                </c:pt>
                <c:pt idx="2540">
                  <c:v>1.3958333333333369E-2</c:v>
                </c:pt>
                <c:pt idx="2541">
                  <c:v>1.3958333333333369E-2</c:v>
                </c:pt>
                <c:pt idx="2542">
                  <c:v>1.3958333333333369E-2</c:v>
                </c:pt>
                <c:pt idx="2543">
                  <c:v>1.3958333333333369E-2</c:v>
                </c:pt>
                <c:pt idx="2544">
                  <c:v>1.3958333333333369E-2</c:v>
                </c:pt>
                <c:pt idx="2545">
                  <c:v>1.3958333333333369E-2</c:v>
                </c:pt>
                <c:pt idx="2546">
                  <c:v>1.3958333333333369E-2</c:v>
                </c:pt>
                <c:pt idx="2547">
                  <c:v>1.3958333333333369E-2</c:v>
                </c:pt>
                <c:pt idx="2548">
                  <c:v>1.3958333333333369E-2</c:v>
                </c:pt>
                <c:pt idx="2549">
                  <c:v>1.3958333333333369E-2</c:v>
                </c:pt>
                <c:pt idx="2550">
                  <c:v>1.3958333333333369E-2</c:v>
                </c:pt>
                <c:pt idx="2551">
                  <c:v>1.3958333333333369E-2</c:v>
                </c:pt>
                <c:pt idx="2552">
                  <c:v>1.3958333333333369E-2</c:v>
                </c:pt>
                <c:pt idx="2553">
                  <c:v>1.3958333333333369E-2</c:v>
                </c:pt>
                <c:pt idx="2554">
                  <c:v>1.4083333333333356E-2</c:v>
                </c:pt>
                <c:pt idx="2555">
                  <c:v>1.4083333333333356E-2</c:v>
                </c:pt>
                <c:pt idx="2556">
                  <c:v>1.4083333333333356E-2</c:v>
                </c:pt>
                <c:pt idx="2557">
                  <c:v>1.4083333333333356E-2</c:v>
                </c:pt>
                <c:pt idx="2558">
                  <c:v>1.4083333333333356E-2</c:v>
                </c:pt>
                <c:pt idx="2559">
                  <c:v>1.4083333333333356E-2</c:v>
                </c:pt>
                <c:pt idx="2560">
                  <c:v>1.4083333333333356E-2</c:v>
                </c:pt>
                <c:pt idx="2561">
                  <c:v>1.4083333333333356E-2</c:v>
                </c:pt>
                <c:pt idx="2562">
                  <c:v>1.4083333333333356E-2</c:v>
                </c:pt>
                <c:pt idx="2563">
                  <c:v>1.4083333333333356E-2</c:v>
                </c:pt>
                <c:pt idx="2564">
                  <c:v>1.4083333333333356E-2</c:v>
                </c:pt>
                <c:pt idx="2565">
                  <c:v>1.4083333333333356E-2</c:v>
                </c:pt>
                <c:pt idx="2566">
                  <c:v>1.4083333333333356E-2</c:v>
                </c:pt>
                <c:pt idx="2567">
                  <c:v>1.4083333333333356E-2</c:v>
                </c:pt>
                <c:pt idx="2568">
                  <c:v>1.4083333333333356E-2</c:v>
                </c:pt>
                <c:pt idx="2569">
                  <c:v>1.4083333333333356E-2</c:v>
                </c:pt>
                <c:pt idx="2570">
                  <c:v>1.4083333333333356E-2</c:v>
                </c:pt>
                <c:pt idx="2571">
                  <c:v>1.4083333333333356E-2</c:v>
                </c:pt>
                <c:pt idx="2572">
                  <c:v>1.416666666666668E-2</c:v>
                </c:pt>
                <c:pt idx="2573">
                  <c:v>1.416666666666668E-2</c:v>
                </c:pt>
                <c:pt idx="2574">
                  <c:v>1.416666666666668E-2</c:v>
                </c:pt>
                <c:pt idx="2575">
                  <c:v>1.416666666666668E-2</c:v>
                </c:pt>
                <c:pt idx="2576">
                  <c:v>1.416666666666668E-2</c:v>
                </c:pt>
                <c:pt idx="2577">
                  <c:v>1.416666666666668E-2</c:v>
                </c:pt>
                <c:pt idx="2578">
                  <c:v>1.416666666666668E-2</c:v>
                </c:pt>
                <c:pt idx="2579">
                  <c:v>1.416666666666668E-2</c:v>
                </c:pt>
                <c:pt idx="2580">
                  <c:v>1.416666666666668E-2</c:v>
                </c:pt>
                <c:pt idx="2581">
                  <c:v>1.416666666666668E-2</c:v>
                </c:pt>
                <c:pt idx="2582">
                  <c:v>1.416666666666668E-2</c:v>
                </c:pt>
                <c:pt idx="2583">
                  <c:v>1.416666666666668E-2</c:v>
                </c:pt>
                <c:pt idx="2584">
                  <c:v>1.416666666666668E-2</c:v>
                </c:pt>
                <c:pt idx="2585">
                  <c:v>1.416666666666668E-2</c:v>
                </c:pt>
                <c:pt idx="2586">
                  <c:v>1.416666666666668E-2</c:v>
                </c:pt>
                <c:pt idx="2587">
                  <c:v>1.416666666666668E-2</c:v>
                </c:pt>
                <c:pt idx="2588">
                  <c:v>1.416666666666668E-2</c:v>
                </c:pt>
                <c:pt idx="2589">
                  <c:v>1.416666666666668E-2</c:v>
                </c:pt>
                <c:pt idx="2590">
                  <c:v>1.416666666666668E-2</c:v>
                </c:pt>
                <c:pt idx="2591">
                  <c:v>1.416666666666668E-2</c:v>
                </c:pt>
                <c:pt idx="2592">
                  <c:v>1.4291666666666666E-2</c:v>
                </c:pt>
                <c:pt idx="2593">
                  <c:v>1.4291666666666666E-2</c:v>
                </c:pt>
                <c:pt idx="2594">
                  <c:v>1.4291666666666666E-2</c:v>
                </c:pt>
                <c:pt idx="2595">
                  <c:v>1.4291666666666666E-2</c:v>
                </c:pt>
                <c:pt idx="2596">
                  <c:v>1.4291666666666666E-2</c:v>
                </c:pt>
                <c:pt idx="2597">
                  <c:v>1.4291666666666666E-2</c:v>
                </c:pt>
                <c:pt idx="2598">
                  <c:v>1.4291666666666666E-2</c:v>
                </c:pt>
                <c:pt idx="2599">
                  <c:v>1.4291666666666666E-2</c:v>
                </c:pt>
                <c:pt idx="2600">
                  <c:v>1.4291666666666666E-2</c:v>
                </c:pt>
                <c:pt idx="2601">
                  <c:v>1.4291666666666666E-2</c:v>
                </c:pt>
                <c:pt idx="2602">
                  <c:v>1.4291666666666666E-2</c:v>
                </c:pt>
                <c:pt idx="2603">
                  <c:v>1.4291666666666666E-2</c:v>
                </c:pt>
                <c:pt idx="2604">
                  <c:v>1.4291666666666666E-2</c:v>
                </c:pt>
                <c:pt idx="2605">
                  <c:v>1.4291666666666666E-2</c:v>
                </c:pt>
                <c:pt idx="2606">
                  <c:v>1.4291666666666666E-2</c:v>
                </c:pt>
                <c:pt idx="2607">
                  <c:v>1.4291666666666666E-2</c:v>
                </c:pt>
                <c:pt idx="2608">
                  <c:v>1.4291666666666666E-2</c:v>
                </c:pt>
                <c:pt idx="2609">
                  <c:v>1.4291666666666666E-2</c:v>
                </c:pt>
                <c:pt idx="2610">
                  <c:v>1.437499999999999E-2</c:v>
                </c:pt>
                <c:pt idx="2611">
                  <c:v>1.437499999999999E-2</c:v>
                </c:pt>
                <c:pt idx="2612">
                  <c:v>1.437499999999999E-2</c:v>
                </c:pt>
                <c:pt idx="2613">
                  <c:v>1.437499999999999E-2</c:v>
                </c:pt>
                <c:pt idx="2614">
                  <c:v>1.437499999999999E-2</c:v>
                </c:pt>
                <c:pt idx="2615">
                  <c:v>1.437499999999999E-2</c:v>
                </c:pt>
                <c:pt idx="2616">
                  <c:v>1.437499999999999E-2</c:v>
                </c:pt>
                <c:pt idx="2617">
                  <c:v>1.437499999999999E-2</c:v>
                </c:pt>
                <c:pt idx="2618">
                  <c:v>1.437499999999999E-2</c:v>
                </c:pt>
                <c:pt idx="2619">
                  <c:v>1.437499999999999E-2</c:v>
                </c:pt>
                <c:pt idx="2620">
                  <c:v>1.437499999999999E-2</c:v>
                </c:pt>
                <c:pt idx="2621">
                  <c:v>1.437499999999999E-2</c:v>
                </c:pt>
                <c:pt idx="2622">
                  <c:v>1.437499999999999E-2</c:v>
                </c:pt>
                <c:pt idx="2623">
                  <c:v>1.437499999999999E-2</c:v>
                </c:pt>
                <c:pt idx="2624">
                  <c:v>1.437499999999999E-2</c:v>
                </c:pt>
                <c:pt idx="2625">
                  <c:v>1.437499999999999E-2</c:v>
                </c:pt>
                <c:pt idx="2626">
                  <c:v>1.437499999999999E-2</c:v>
                </c:pt>
                <c:pt idx="2627">
                  <c:v>1.437499999999999E-2</c:v>
                </c:pt>
                <c:pt idx="2628">
                  <c:v>1.437499999999999E-2</c:v>
                </c:pt>
                <c:pt idx="2629">
                  <c:v>1.437499999999999E-2</c:v>
                </c:pt>
                <c:pt idx="2630">
                  <c:v>1.4499999999999976E-2</c:v>
                </c:pt>
                <c:pt idx="2631">
                  <c:v>1.4499999999999976E-2</c:v>
                </c:pt>
                <c:pt idx="2632">
                  <c:v>1.4499999999999976E-2</c:v>
                </c:pt>
                <c:pt idx="2633">
                  <c:v>1.4499999999999976E-2</c:v>
                </c:pt>
                <c:pt idx="2634">
                  <c:v>1.4499999999999976E-2</c:v>
                </c:pt>
                <c:pt idx="2635">
                  <c:v>1.4499999999999976E-2</c:v>
                </c:pt>
                <c:pt idx="2636">
                  <c:v>1.4499999999999976E-2</c:v>
                </c:pt>
                <c:pt idx="2637">
                  <c:v>1.4499999999999976E-2</c:v>
                </c:pt>
                <c:pt idx="2638">
                  <c:v>1.4499999999999976E-2</c:v>
                </c:pt>
                <c:pt idx="2639">
                  <c:v>1.4499999999999976E-2</c:v>
                </c:pt>
                <c:pt idx="2640">
                  <c:v>1.4499999999999976E-2</c:v>
                </c:pt>
                <c:pt idx="2641">
                  <c:v>1.4499999999999976E-2</c:v>
                </c:pt>
                <c:pt idx="2642">
                  <c:v>1.4499999999999976E-2</c:v>
                </c:pt>
                <c:pt idx="2643">
                  <c:v>1.4499999999999976E-2</c:v>
                </c:pt>
                <c:pt idx="2644">
                  <c:v>1.4499999999999976E-2</c:v>
                </c:pt>
                <c:pt idx="2645">
                  <c:v>1.4499999999999976E-2</c:v>
                </c:pt>
                <c:pt idx="2646">
                  <c:v>1.4499999999999976E-2</c:v>
                </c:pt>
                <c:pt idx="2647">
                  <c:v>1.4499999999999976E-2</c:v>
                </c:pt>
                <c:pt idx="2648">
                  <c:v>1.4583333333333301E-2</c:v>
                </c:pt>
                <c:pt idx="2649">
                  <c:v>1.4583333333333301E-2</c:v>
                </c:pt>
                <c:pt idx="2650">
                  <c:v>1.4583333333333301E-2</c:v>
                </c:pt>
                <c:pt idx="2651">
                  <c:v>1.4583333333333301E-2</c:v>
                </c:pt>
                <c:pt idx="2652">
                  <c:v>1.4583333333333301E-2</c:v>
                </c:pt>
                <c:pt idx="2653">
                  <c:v>1.4583333333333301E-2</c:v>
                </c:pt>
                <c:pt idx="2654">
                  <c:v>1.4583333333333301E-2</c:v>
                </c:pt>
                <c:pt idx="2655">
                  <c:v>1.4583333333333301E-2</c:v>
                </c:pt>
                <c:pt idx="2656">
                  <c:v>1.4583333333333301E-2</c:v>
                </c:pt>
                <c:pt idx="2657">
                  <c:v>1.4583333333333301E-2</c:v>
                </c:pt>
                <c:pt idx="2658">
                  <c:v>1.4583333333333301E-2</c:v>
                </c:pt>
                <c:pt idx="2659">
                  <c:v>1.4583333333333301E-2</c:v>
                </c:pt>
                <c:pt idx="2660">
                  <c:v>1.4583333333333301E-2</c:v>
                </c:pt>
                <c:pt idx="2661">
                  <c:v>1.4583333333333301E-2</c:v>
                </c:pt>
                <c:pt idx="2662">
                  <c:v>1.4583333333333301E-2</c:v>
                </c:pt>
                <c:pt idx="2663">
                  <c:v>1.4583333333333301E-2</c:v>
                </c:pt>
                <c:pt idx="2664">
                  <c:v>1.4583333333333301E-2</c:v>
                </c:pt>
                <c:pt idx="2665">
                  <c:v>1.4583333333333301E-2</c:v>
                </c:pt>
                <c:pt idx="2666">
                  <c:v>1.4583333333333301E-2</c:v>
                </c:pt>
                <c:pt idx="2667">
                  <c:v>1.4583333333333301E-2</c:v>
                </c:pt>
                <c:pt idx="2668">
                  <c:v>1.4708333333333379E-2</c:v>
                </c:pt>
                <c:pt idx="2669">
                  <c:v>1.4708333333333379E-2</c:v>
                </c:pt>
                <c:pt idx="2670">
                  <c:v>1.4708333333333379E-2</c:v>
                </c:pt>
                <c:pt idx="2671">
                  <c:v>1.4708333333333379E-2</c:v>
                </c:pt>
                <c:pt idx="2672">
                  <c:v>1.4708333333333379E-2</c:v>
                </c:pt>
                <c:pt idx="2673">
                  <c:v>1.4708333333333379E-2</c:v>
                </c:pt>
                <c:pt idx="2674">
                  <c:v>1.4708333333333379E-2</c:v>
                </c:pt>
                <c:pt idx="2675">
                  <c:v>1.4708333333333379E-2</c:v>
                </c:pt>
                <c:pt idx="2676">
                  <c:v>1.4708333333333379E-2</c:v>
                </c:pt>
                <c:pt idx="2677">
                  <c:v>1.4708333333333379E-2</c:v>
                </c:pt>
                <c:pt idx="2678">
                  <c:v>1.4708333333333379E-2</c:v>
                </c:pt>
                <c:pt idx="2679">
                  <c:v>1.4708333333333379E-2</c:v>
                </c:pt>
                <c:pt idx="2680">
                  <c:v>1.4708333333333379E-2</c:v>
                </c:pt>
                <c:pt idx="2681">
                  <c:v>1.4708333333333379E-2</c:v>
                </c:pt>
                <c:pt idx="2682">
                  <c:v>1.4708333333333379E-2</c:v>
                </c:pt>
                <c:pt idx="2683">
                  <c:v>1.4708333333333379E-2</c:v>
                </c:pt>
                <c:pt idx="2684">
                  <c:v>1.4708333333333379E-2</c:v>
                </c:pt>
                <c:pt idx="2685">
                  <c:v>1.4708333333333379E-2</c:v>
                </c:pt>
                <c:pt idx="2686">
                  <c:v>1.4791666666666703E-2</c:v>
                </c:pt>
                <c:pt idx="2687">
                  <c:v>1.4791666666666703E-2</c:v>
                </c:pt>
                <c:pt idx="2688">
                  <c:v>1.4791666666666703E-2</c:v>
                </c:pt>
                <c:pt idx="2689">
                  <c:v>1.4791666666666703E-2</c:v>
                </c:pt>
                <c:pt idx="2690">
                  <c:v>1.4791666666666703E-2</c:v>
                </c:pt>
                <c:pt idx="2691">
                  <c:v>1.4791666666666703E-2</c:v>
                </c:pt>
                <c:pt idx="2692">
                  <c:v>1.4791666666666703E-2</c:v>
                </c:pt>
                <c:pt idx="2693">
                  <c:v>1.4791666666666703E-2</c:v>
                </c:pt>
                <c:pt idx="2694">
                  <c:v>1.4791666666666703E-2</c:v>
                </c:pt>
                <c:pt idx="2695">
                  <c:v>1.4791666666666703E-2</c:v>
                </c:pt>
                <c:pt idx="2696">
                  <c:v>1.4791666666666703E-2</c:v>
                </c:pt>
                <c:pt idx="2697">
                  <c:v>1.4791666666666703E-2</c:v>
                </c:pt>
                <c:pt idx="2698">
                  <c:v>1.4791666666666703E-2</c:v>
                </c:pt>
                <c:pt idx="2699">
                  <c:v>1.4791666666666703E-2</c:v>
                </c:pt>
                <c:pt idx="2700">
                  <c:v>1.4791666666666703E-2</c:v>
                </c:pt>
                <c:pt idx="2701">
                  <c:v>1.4791666666666703E-2</c:v>
                </c:pt>
                <c:pt idx="2702">
                  <c:v>1.4791666666666703E-2</c:v>
                </c:pt>
                <c:pt idx="2703">
                  <c:v>1.4791666666666703E-2</c:v>
                </c:pt>
                <c:pt idx="2704">
                  <c:v>1.4791666666666703E-2</c:v>
                </c:pt>
                <c:pt idx="2705">
                  <c:v>1.4791666666666703E-2</c:v>
                </c:pt>
                <c:pt idx="2706">
                  <c:v>1.4916666666666689E-2</c:v>
                </c:pt>
                <c:pt idx="2707">
                  <c:v>1.4916666666666689E-2</c:v>
                </c:pt>
                <c:pt idx="2708">
                  <c:v>1.4916666666666689E-2</c:v>
                </c:pt>
                <c:pt idx="2709">
                  <c:v>1.4916666666666689E-2</c:v>
                </c:pt>
                <c:pt idx="2710">
                  <c:v>1.4916666666666689E-2</c:v>
                </c:pt>
                <c:pt idx="2711">
                  <c:v>1.4916666666666689E-2</c:v>
                </c:pt>
                <c:pt idx="2712">
                  <c:v>1.4916666666666689E-2</c:v>
                </c:pt>
                <c:pt idx="2713">
                  <c:v>1.4916666666666689E-2</c:v>
                </c:pt>
                <c:pt idx="2714">
                  <c:v>1.4916666666666689E-2</c:v>
                </c:pt>
                <c:pt idx="2715">
                  <c:v>1.4916666666666689E-2</c:v>
                </c:pt>
                <c:pt idx="2716">
                  <c:v>1.4916666666666689E-2</c:v>
                </c:pt>
                <c:pt idx="2717">
                  <c:v>1.4916666666666689E-2</c:v>
                </c:pt>
                <c:pt idx="2718">
                  <c:v>1.4916666666666689E-2</c:v>
                </c:pt>
                <c:pt idx="2719">
                  <c:v>1.4916666666666689E-2</c:v>
                </c:pt>
                <c:pt idx="2720">
                  <c:v>1.4916666666666689E-2</c:v>
                </c:pt>
                <c:pt idx="2721">
                  <c:v>1.4916666666666689E-2</c:v>
                </c:pt>
                <c:pt idx="2722">
                  <c:v>1.4916666666666689E-2</c:v>
                </c:pt>
                <c:pt idx="2723">
                  <c:v>1.4916666666666689E-2</c:v>
                </c:pt>
                <c:pt idx="2724">
                  <c:v>1.4916666666666689E-2</c:v>
                </c:pt>
                <c:pt idx="2725">
                  <c:v>1.5000000000000013E-2</c:v>
                </c:pt>
                <c:pt idx="2726">
                  <c:v>1.5000000000000013E-2</c:v>
                </c:pt>
                <c:pt idx="2727">
                  <c:v>1.5000000000000013E-2</c:v>
                </c:pt>
                <c:pt idx="2728">
                  <c:v>1.5000000000000013E-2</c:v>
                </c:pt>
                <c:pt idx="2729">
                  <c:v>1.5000000000000013E-2</c:v>
                </c:pt>
                <c:pt idx="2730">
                  <c:v>1.5000000000000013E-2</c:v>
                </c:pt>
                <c:pt idx="2731">
                  <c:v>1.5000000000000013E-2</c:v>
                </c:pt>
                <c:pt idx="2732">
                  <c:v>1.5000000000000013E-2</c:v>
                </c:pt>
                <c:pt idx="2733">
                  <c:v>1.5000000000000013E-2</c:v>
                </c:pt>
                <c:pt idx="2734">
                  <c:v>1.5000000000000013E-2</c:v>
                </c:pt>
                <c:pt idx="2735">
                  <c:v>1.5000000000000013E-2</c:v>
                </c:pt>
                <c:pt idx="2736">
                  <c:v>1.5000000000000013E-2</c:v>
                </c:pt>
                <c:pt idx="2737">
                  <c:v>1.5000000000000013E-2</c:v>
                </c:pt>
                <c:pt idx="2738">
                  <c:v>1.5000000000000013E-2</c:v>
                </c:pt>
                <c:pt idx="2739">
                  <c:v>1.5000000000000013E-2</c:v>
                </c:pt>
                <c:pt idx="2740">
                  <c:v>1.5000000000000013E-2</c:v>
                </c:pt>
                <c:pt idx="2741">
                  <c:v>1.5000000000000013E-2</c:v>
                </c:pt>
                <c:pt idx="2742">
                  <c:v>1.5000000000000013E-2</c:v>
                </c:pt>
                <c:pt idx="2743">
                  <c:v>1.5000000000000013E-2</c:v>
                </c:pt>
                <c:pt idx="2744">
                  <c:v>1.5125E-2</c:v>
                </c:pt>
                <c:pt idx="2745">
                  <c:v>1.5125E-2</c:v>
                </c:pt>
                <c:pt idx="2746">
                  <c:v>1.5125E-2</c:v>
                </c:pt>
                <c:pt idx="2747">
                  <c:v>1.5125E-2</c:v>
                </c:pt>
                <c:pt idx="2748">
                  <c:v>1.5125E-2</c:v>
                </c:pt>
                <c:pt idx="2749">
                  <c:v>1.5125E-2</c:v>
                </c:pt>
                <c:pt idx="2750">
                  <c:v>1.5125E-2</c:v>
                </c:pt>
                <c:pt idx="2751">
                  <c:v>1.5125E-2</c:v>
                </c:pt>
                <c:pt idx="2752">
                  <c:v>1.5125E-2</c:v>
                </c:pt>
                <c:pt idx="2753">
                  <c:v>1.5125E-2</c:v>
                </c:pt>
                <c:pt idx="2754">
                  <c:v>1.5125E-2</c:v>
                </c:pt>
                <c:pt idx="2755">
                  <c:v>1.5125E-2</c:v>
                </c:pt>
                <c:pt idx="2756">
                  <c:v>1.5125E-2</c:v>
                </c:pt>
                <c:pt idx="2757">
                  <c:v>1.5125E-2</c:v>
                </c:pt>
                <c:pt idx="2758">
                  <c:v>1.5125E-2</c:v>
                </c:pt>
                <c:pt idx="2759">
                  <c:v>1.5125E-2</c:v>
                </c:pt>
                <c:pt idx="2760">
                  <c:v>1.5125E-2</c:v>
                </c:pt>
                <c:pt idx="2761">
                  <c:v>1.5125E-2</c:v>
                </c:pt>
                <c:pt idx="2762">
                  <c:v>1.5125E-2</c:v>
                </c:pt>
                <c:pt idx="2763">
                  <c:v>1.5208333333333324E-2</c:v>
                </c:pt>
                <c:pt idx="2764">
                  <c:v>1.5208333333333324E-2</c:v>
                </c:pt>
                <c:pt idx="2765">
                  <c:v>1.5208333333333324E-2</c:v>
                </c:pt>
                <c:pt idx="2766">
                  <c:v>1.5208333333333324E-2</c:v>
                </c:pt>
                <c:pt idx="2767">
                  <c:v>1.5208333333333324E-2</c:v>
                </c:pt>
                <c:pt idx="2768">
                  <c:v>1.5208333333333324E-2</c:v>
                </c:pt>
                <c:pt idx="2769">
                  <c:v>1.5208333333333324E-2</c:v>
                </c:pt>
                <c:pt idx="2770">
                  <c:v>1.5208333333333324E-2</c:v>
                </c:pt>
                <c:pt idx="2771">
                  <c:v>1.5208333333333324E-2</c:v>
                </c:pt>
                <c:pt idx="2772">
                  <c:v>1.5208333333333324E-2</c:v>
                </c:pt>
                <c:pt idx="2773">
                  <c:v>1.5208333333333324E-2</c:v>
                </c:pt>
                <c:pt idx="2774">
                  <c:v>1.5208333333333324E-2</c:v>
                </c:pt>
                <c:pt idx="2775">
                  <c:v>1.5208333333333324E-2</c:v>
                </c:pt>
                <c:pt idx="2776">
                  <c:v>1.5208333333333324E-2</c:v>
                </c:pt>
                <c:pt idx="2777">
                  <c:v>1.5208333333333324E-2</c:v>
                </c:pt>
                <c:pt idx="2778">
                  <c:v>1.5208333333333324E-2</c:v>
                </c:pt>
                <c:pt idx="2779">
                  <c:v>1.5208333333333324E-2</c:v>
                </c:pt>
                <c:pt idx="2780">
                  <c:v>1.5208333333333324E-2</c:v>
                </c:pt>
                <c:pt idx="2781">
                  <c:v>1.5208333333333324E-2</c:v>
                </c:pt>
                <c:pt idx="2782">
                  <c:v>1.533333333333331E-2</c:v>
                </c:pt>
                <c:pt idx="2783">
                  <c:v>1.533333333333331E-2</c:v>
                </c:pt>
                <c:pt idx="2784">
                  <c:v>1.533333333333331E-2</c:v>
                </c:pt>
                <c:pt idx="2785">
                  <c:v>1.533333333333331E-2</c:v>
                </c:pt>
                <c:pt idx="2786">
                  <c:v>1.533333333333331E-2</c:v>
                </c:pt>
                <c:pt idx="2787">
                  <c:v>1.533333333333331E-2</c:v>
                </c:pt>
                <c:pt idx="2788">
                  <c:v>1.533333333333331E-2</c:v>
                </c:pt>
                <c:pt idx="2789">
                  <c:v>1.533333333333331E-2</c:v>
                </c:pt>
                <c:pt idx="2790">
                  <c:v>1.533333333333331E-2</c:v>
                </c:pt>
                <c:pt idx="2791">
                  <c:v>1.533333333333331E-2</c:v>
                </c:pt>
                <c:pt idx="2792">
                  <c:v>1.533333333333331E-2</c:v>
                </c:pt>
                <c:pt idx="2793">
                  <c:v>1.533333333333331E-2</c:v>
                </c:pt>
                <c:pt idx="2794">
                  <c:v>1.533333333333331E-2</c:v>
                </c:pt>
                <c:pt idx="2795">
                  <c:v>1.533333333333331E-2</c:v>
                </c:pt>
                <c:pt idx="2796">
                  <c:v>1.533333333333331E-2</c:v>
                </c:pt>
                <c:pt idx="2797">
                  <c:v>1.533333333333331E-2</c:v>
                </c:pt>
                <c:pt idx="2798">
                  <c:v>1.533333333333331E-2</c:v>
                </c:pt>
                <c:pt idx="2799">
                  <c:v>1.533333333333331E-2</c:v>
                </c:pt>
                <c:pt idx="2800">
                  <c:v>1.5416666666666634E-2</c:v>
                </c:pt>
                <c:pt idx="2801">
                  <c:v>1.5416666666666634E-2</c:v>
                </c:pt>
                <c:pt idx="2802">
                  <c:v>1.5416666666666634E-2</c:v>
                </c:pt>
                <c:pt idx="2803">
                  <c:v>1.5416666666666634E-2</c:v>
                </c:pt>
                <c:pt idx="2804">
                  <c:v>1.5416666666666634E-2</c:v>
                </c:pt>
                <c:pt idx="2805">
                  <c:v>1.5416666666666634E-2</c:v>
                </c:pt>
                <c:pt idx="2806">
                  <c:v>1.5416666666666634E-2</c:v>
                </c:pt>
                <c:pt idx="2807">
                  <c:v>1.5416666666666634E-2</c:v>
                </c:pt>
                <c:pt idx="2808">
                  <c:v>1.5416666666666634E-2</c:v>
                </c:pt>
                <c:pt idx="2809">
                  <c:v>1.5416666666666634E-2</c:v>
                </c:pt>
                <c:pt idx="2810">
                  <c:v>1.5416666666666634E-2</c:v>
                </c:pt>
                <c:pt idx="2811">
                  <c:v>1.5416666666666634E-2</c:v>
                </c:pt>
                <c:pt idx="2812">
                  <c:v>1.5416666666666634E-2</c:v>
                </c:pt>
                <c:pt idx="2813">
                  <c:v>1.5416666666666634E-2</c:v>
                </c:pt>
                <c:pt idx="2814">
                  <c:v>1.5416666666666634E-2</c:v>
                </c:pt>
                <c:pt idx="2815">
                  <c:v>1.5416666666666634E-2</c:v>
                </c:pt>
                <c:pt idx="2816">
                  <c:v>1.5416666666666634E-2</c:v>
                </c:pt>
                <c:pt idx="2817">
                  <c:v>1.5416666666666634E-2</c:v>
                </c:pt>
                <c:pt idx="2818">
                  <c:v>1.5416666666666634E-2</c:v>
                </c:pt>
                <c:pt idx="2819">
                  <c:v>1.5416666666666634E-2</c:v>
                </c:pt>
                <c:pt idx="2820">
                  <c:v>1.5541666666666714E-2</c:v>
                </c:pt>
                <c:pt idx="2821">
                  <c:v>1.5541666666666714E-2</c:v>
                </c:pt>
                <c:pt idx="2822">
                  <c:v>1.5541666666666714E-2</c:v>
                </c:pt>
                <c:pt idx="2823">
                  <c:v>1.5541666666666714E-2</c:v>
                </c:pt>
                <c:pt idx="2824">
                  <c:v>1.5541666666666714E-2</c:v>
                </c:pt>
                <c:pt idx="2825">
                  <c:v>1.5541666666666714E-2</c:v>
                </c:pt>
                <c:pt idx="2826">
                  <c:v>1.5541666666666714E-2</c:v>
                </c:pt>
                <c:pt idx="2827">
                  <c:v>1.5541666666666714E-2</c:v>
                </c:pt>
                <c:pt idx="2828">
                  <c:v>1.5541666666666714E-2</c:v>
                </c:pt>
                <c:pt idx="2829">
                  <c:v>1.5541666666666714E-2</c:v>
                </c:pt>
                <c:pt idx="2830">
                  <c:v>1.5541666666666714E-2</c:v>
                </c:pt>
                <c:pt idx="2831">
                  <c:v>1.5541666666666714E-2</c:v>
                </c:pt>
                <c:pt idx="2832">
                  <c:v>1.5541666666666714E-2</c:v>
                </c:pt>
                <c:pt idx="2833">
                  <c:v>1.5541666666666714E-2</c:v>
                </c:pt>
                <c:pt idx="2834">
                  <c:v>1.5541666666666714E-2</c:v>
                </c:pt>
                <c:pt idx="2835">
                  <c:v>1.5541666666666714E-2</c:v>
                </c:pt>
                <c:pt idx="2836">
                  <c:v>1.5541666666666714E-2</c:v>
                </c:pt>
                <c:pt idx="2837">
                  <c:v>1.5541666666666714E-2</c:v>
                </c:pt>
                <c:pt idx="2838">
                  <c:v>1.5541666666666714E-2</c:v>
                </c:pt>
                <c:pt idx="2839">
                  <c:v>1.5625000000000038E-2</c:v>
                </c:pt>
                <c:pt idx="2840">
                  <c:v>1.5625000000000038E-2</c:v>
                </c:pt>
                <c:pt idx="2841">
                  <c:v>1.5625000000000038E-2</c:v>
                </c:pt>
                <c:pt idx="2842">
                  <c:v>1.5625000000000038E-2</c:v>
                </c:pt>
                <c:pt idx="2843">
                  <c:v>1.5625000000000038E-2</c:v>
                </c:pt>
                <c:pt idx="2844">
                  <c:v>1.5625000000000038E-2</c:v>
                </c:pt>
                <c:pt idx="2845">
                  <c:v>1.5625000000000038E-2</c:v>
                </c:pt>
                <c:pt idx="2846">
                  <c:v>1.5625000000000038E-2</c:v>
                </c:pt>
                <c:pt idx="2847">
                  <c:v>1.5625000000000038E-2</c:v>
                </c:pt>
                <c:pt idx="2848">
                  <c:v>1.5625000000000038E-2</c:v>
                </c:pt>
                <c:pt idx="2849">
                  <c:v>1.5625000000000038E-2</c:v>
                </c:pt>
                <c:pt idx="2850">
                  <c:v>1.5625000000000038E-2</c:v>
                </c:pt>
                <c:pt idx="2851">
                  <c:v>1.5625000000000038E-2</c:v>
                </c:pt>
                <c:pt idx="2852">
                  <c:v>1.5625000000000038E-2</c:v>
                </c:pt>
                <c:pt idx="2853">
                  <c:v>1.5625000000000038E-2</c:v>
                </c:pt>
                <c:pt idx="2854">
                  <c:v>1.5625000000000038E-2</c:v>
                </c:pt>
                <c:pt idx="2855">
                  <c:v>1.5625000000000038E-2</c:v>
                </c:pt>
                <c:pt idx="2856">
                  <c:v>1.5625000000000038E-2</c:v>
                </c:pt>
                <c:pt idx="2857">
                  <c:v>1.5625000000000038E-2</c:v>
                </c:pt>
                <c:pt idx="2858">
                  <c:v>1.5750000000000024E-2</c:v>
                </c:pt>
                <c:pt idx="2859">
                  <c:v>1.5750000000000024E-2</c:v>
                </c:pt>
                <c:pt idx="2860">
                  <c:v>1.5750000000000024E-2</c:v>
                </c:pt>
                <c:pt idx="2861">
                  <c:v>1.5750000000000024E-2</c:v>
                </c:pt>
                <c:pt idx="2862">
                  <c:v>1.5750000000000024E-2</c:v>
                </c:pt>
                <c:pt idx="2863">
                  <c:v>1.5750000000000024E-2</c:v>
                </c:pt>
                <c:pt idx="2864">
                  <c:v>1.5750000000000024E-2</c:v>
                </c:pt>
                <c:pt idx="2865">
                  <c:v>1.5750000000000024E-2</c:v>
                </c:pt>
                <c:pt idx="2866">
                  <c:v>1.5750000000000024E-2</c:v>
                </c:pt>
                <c:pt idx="2867">
                  <c:v>1.5750000000000024E-2</c:v>
                </c:pt>
                <c:pt idx="2868">
                  <c:v>1.5750000000000024E-2</c:v>
                </c:pt>
                <c:pt idx="2869">
                  <c:v>1.5750000000000024E-2</c:v>
                </c:pt>
                <c:pt idx="2870">
                  <c:v>1.5750000000000024E-2</c:v>
                </c:pt>
                <c:pt idx="2871">
                  <c:v>1.5750000000000024E-2</c:v>
                </c:pt>
                <c:pt idx="2872">
                  <c:v>1.5750000000000024E-2</c:v>
                </c:pt>
                <c:pt idx="2873">
                  <c:v>1.5750000000000024E-2</c:v>
                </c:pt>
                <c:pt idx="2874">
                  <c:v>1.5750000000000024E-2</c:v>
                </c:pt>
                <c:pt idx="2875">
                  <c:v>1.5750000000000024E-2</c:v>
                </c:pt>
                <c:pt idx="2876">
                  <c:v>1.5750000000000024E-2</c:v>
                </c:pt>
                <c:pt idx="2877">
                  <c:v>1.5833333333333349E-2</c:v>
                </c:pt>
                <c:pt idx="2878">
                  <c:v>1.5833333333333349E-2</c:v>
                </c:pt>
                <c:pt idx="2879">
                  <c:v>1.5833333333333349E-2</c:v>
                </c:pt>
                <c:pt idx="2880">
                  <c:v>1.5833333333333349E-2</c:v>
                </c:pt>
                <c:pt idx="2881">
                  <c:v>1.5833333333333349E-2</c:v>
                </c:pt>
                <c:pt idx="2882">
                  <c:v>1.5833333333333349E-2</c:v>
                </c:pt>
                <c:pt idx="2883">
                  <c:v>1.5833333333333349E-2</c:v>
                </c:pt>
                <c:pt idx="2884">
                  <c:v>1.5833333333333349E-2</c:v>
                </c:pt>
                <c:pt idx="2885">
                  <c:v>1.5833333333333349E-2</c:v>
                </c:pt>
                <c:pt idx="2886">
                  <c:v>1.5833333333333349E-2</c:v>
                </c:pt>
                <c:pt idx="2887">
                  <c:v>1.5833333333333349E-2</c:v>
                </c:pt>
                <c:pt idx="2888">
                  <c:v>1.5833333333333349E-2</c:v>
                </c:pt>
                <c:pt idx="2889">
                  <c:v>1.5833333333333349E-2</c:v>
                </c:pt>
                <c:pt idx="2890">
                  <c:v>1.5833333333333349E-2</c:v>
                </c:pt>
                <c:pt idx="2891">
                  <c:v>1.5833333333333349E-2</c:v>
                </c:pt>
                <c:pt idx="2892">
                  <c:v>1.5833333333333349E-2</c:v>
                </c:pt>
                <c:pt idx="2893">
                  <c:v>1.5833333333333349E-2</c:v>
                </c:pt>
                <c:pt idx="2894">
                  <c:v>1.5833333333333349E-2</c:v>
                </c:pt>
                <c:pt idx="2895">
                  <c:v>1.5833333333333349E-2</c:v>
                </c:pt>
                <c:pt idx="2896">
                  <c:v>1.5958333333333335E-2</c:v>
                </c:pt>
                <c:pt idx="2897">
                  <c:v>1.5958333333333335E-2</c:v>
                </c:pt>
                <c:pt idx="2898">
                  <c:v>1.5958333333333335E-2</c:v>
                </c:pt>
                <c:pt idx="2899">
                  <c:v>1.5958333333333335E-2</c:v>
                </c:pt>
                <c:pt idx="2900">
                  <c:v>1.5958333333333335E-2</c:v>
                </c:pt>
                <c:pt idx="2901">
                  <c:v>1.5958333333333335E-2</c:v>
                </c:pt>
                <c:pt idx="2902">
                  <c:v>1.5958333333333335E-2</c:v>
                </c:pt>
                <c:pt idx="2903">
                  <c:v>1.5958333333333335E-2</c:v>
                </c:pt>
                <c:pt idx="2904">
                  <c:v>1.5958333333333335E-2</c:v>
                </c:pt>
                <c:pt idx="2905">
                  <c:v>1.5958333333333335E-2</c:v>
                </c:pt>
                <c:pt idx="2906">
                  <c:v>1.5958333333333335E-2</c:v>
                </c:pt>
                <c:pt idx="2907">
                  <c:v>1.5958333333333335E-2</c:v>
                </c:pt>
                <c:pt idx="2908">
                  <c:v>1.5958333333333335E-2</c:v>
                </c:pt>
                <c:pt idx="2909">
                  <c:v>1.5958333333333335E-2</c:v>
                </c:pt>
                <c:pt idx="2910">
                  <c:v>1.5958333333333335E-2</c:v>
                </c:pt>
                <c:pt idx="2911">
                  <c:v>1.5958333333333335E-2</c:v>
                </c:pt>
                <c:pt idx="2912">
                  <c:v>1.5958333333333335E-2</c:v>
                </c:pt>
                <c:pt idx="2913">
                  <c:v>1.5958333333333335E-2</c:v>
                </c:pt>
                <c:pt idx="2914">
                  <c:v>1.5958333333333335E-2</c:v>
                </c:pt>
                <c:pt idx="2915">
                  <c:v>1.6041666666666659E-2</c:v>
                </c:pt>
                <c:pt idx="2916">
                  <c:v>1.6041666666666659E-2</c:v>
                </c:pt>
                <c:pt idx="2917">
                  <c:v>1.6041666666666659E-2</c:v>
                </c:pt>
                <c:pt idx="2918">
                  <c:v>1.6041666666666659E-2</c:v>
                </c:pt>
                <c:pt idx="2919">
                  <c:v>1.6041666666666659E-2</c:v>
                </c:pt>
                <c:pt idx="2920">
                  <c:v>1.6041666666666659E-2</c:v>
                </c:pt>
                <c:pt idx="2921">
                  <c:v>1.6041666666666659E-2</c:v>
                </c:pt>
                <c:pt idx="2922">
                  <c:v>1.6041666666666659E-2</c:v>
                </c:pt>
                <c:pt idx="2923">
                  <c:v>1.6041666666666659E-2</c:v>
                </c:pt>
                <c:pt idx="2924">
                  <c:v>1.6041666666666659E-2</c:v>
                </c:pt>
                <c:pt idx="2925">
                  <c:v>1.6041666666666659E-2</c:v>
                </c:pt>
                <c:pt idx="2926">
                  <c:v>1.6041666666666659E-2</c:v>
                </c:pt>
                <c:pt idx="2927">
                  <c:v>1.6041666666666659E-2</c:v>
                </c:pt>
                <c:pt idx="2928">
                  <c:v>1.6041666666666659E-2</c:v>
                </c:pt>
                <c:pt idx="2929">
                  <c:v>1.6041666666666659E-2</c:v>
                </c:pt>
                <c:pt idx="2930">
                  <c:v>1.6041666666666659E-2</c:v>
                </c:pt>
                <c:pt idx="2931">
                  <c:v>1.6041666666666659E-2</c:v>
                </c:pt>
                <c:pt idx="2932">
                  <c:v>1.6041666666666659E-2</c:v>
                </c:pt>
                <c:pt idx="2933">
                  <c:v>1.6041666666666659E-2</c:v>
                </c:pt>
                <c:pt idx="2934">
                  <c:v>1.6166666666666645E-2</c:v>
                </c:pt>
                <c:pt idx="2935">
                  <c:v>1.6166666666666645E-2</c:v>
                </c:pt>
                <c:pt idx="2936">
                  <c:v>1.6166666666666645E-2</c:v>
                </c:pt>
                <c:pt idx="2937">
                  <c:v>1.6166666666666645E-2</c:v>
                </c:pt>
                <c:pt idx="2938">
                  <c:v>1.6166666666666645E-2</c:v>
                </c:pt>
                <c:pt idx="2939">
                  <c:v>1.6166666666666645E-2</c:v>
                </c:pt>
                <c:pt idx="2940">
                  <c:v>1.6166666666666645E-2</c:v>
                </c:pt>
                <c:pt idx="2941">
                  <c:v>1.6166666666666645E-2</c:v>
                </c:pt>
                <c:pt idx="2942">
                  <c:v>1.6166666666666645E-2</c:v>
                </c:pt>
                <c:pt idx="2943">
                  <c:v>1.6166666666666645E-2</c:v>
                </c:pt>
                <c:pt idx="2944">
                  <c:v>1.6166666666666645E-2</c:v>
                </c:pt>
                <c:pt idx="2945">
                  <c:v>1.6166666666666645E-2</c:v>
                </c:pt>
                <c:pt idx="2946">
                  <c:v>1.6166666666666645E-2</c:v>
                </c:pt>
                <c:pt idx="2947">
                  <c:v>1.6166666666666645E-2</c:v>
                </c:pt>
                <c:pt idx="2948">
                  <c:v>1.6166666666666645E-2</c:v>
                </c:pt>
                <c:pt idx="2949">
                  <c:v>1.6166666666666645E-2</c:v>
                </c:pt>
                <c:pt idx="2950">
                  <c:v>1.6166666666666645E-2</c:v>
                </c:pt>
                <c:pt idx="2951">
                  <c:v>1.6166666666666645E-2</c:v>
                </c:pt>
                <c:pt idx="2952">
                  <c:v>1.6166666666666645E-2</c:v>
                </c:pt>
                <c:pt idx="2953">
                  <c:v>1.6249999999999969E-2</c:v>
                </c:pt>
                <c:pt idx="2954">
                  <c:v>1.6249999999999969E-2</c:v>
                </c:pt>
                <c:pt idx="2955">
                  <c:v>1.6249999999999969E-2</c:v>
                </c:pt>
                <c:pt idx="2956">
                  <c:v>1.6249999999999969E-2</c:v>
                </c:pt>
                <c:pt idx="2957">
                  <c:v>1.6249999999999969E-2</c:v>
                </c:pt>
                <c:pt idx="2958">
                  <c:v>1.6249999999999969E-2</c:v>
                </c:pt>
                <c:pt idx="2959">
                  <c:v>1.6249999999999969E-2</c:v>
                </c:pt>
                <c:pt idx="2960">
                  <c:v>1.6249999999999969E-2</c:v>
                </c:pt>
                <c:pt idx="2961">
                  <c:v>1.6249999999999969E-2</c:v>
                </c:pt>
                <c:pt idx="2962">
                  <c:v>1.6249999999999969E-2</c:v>
                </c:pt>
                <c:pt idx="2963">
                  <c:v>1.6249999999999969E-2</c:v>
                </c:pt>
                <c:pt idx="2964">
                  <c:v>1.6249999999999969E-2</c:v>
                </c:pt>
                <c:pt idx="2965">
                  <c:v>1.6249999999999969E-2</c:v>
                </c:pt>
                <c:pt idx="2966">
                  <c:v>1.6249999999999969E-2</c:v>
                </c:pt>
                <c:pt idx="2967">
                  <c:v>1.6249999999999969E-2</c:v>
                </c:pt>
                <c:pt idx="2968">
                  <c:v>1.6249999999999969E-2</c:v>
                </c:pt>
                <c:pt idx="2969">
                  <c:v>1.6249999999999969E-2</c:v>
                </c:pt>
                <c:pt idx="2970">
                  <c:v>1.6249999999999969E-2</c:v>
                </c:pt>
                <c:pt idx="2971">
                  <c:v>1.6249999999999969E-2</c:v>
                </c:pt>
                <c:pt idx="2972">
                  <c:v>1.6375000000000049E-2</c:v>
                </c:pt>
                <c:pt idx="2973">
                  <c:v>1.6375000000000049E-2</c:v>
                </c:pt>
                <c:pt idx="2974">
                  <c:v>1.6375000000000049E-2</c:v>
                </c:pt>
                <c:pt idx="2975">
                  <c:v>1.6375000000000049E-2</c:v>
                </c:pt>
                <c:pt idx="2976">
                  <c:v>1.6375000000000049E-2</c:v>
                </c:pt>
                <c:pt idx="2977">
                  <c:v>1.6375000000000049E-2</c:v>
                </c:pt>
                <c:pt idx="2978">
                  <c:v>1.6375000000000049E-2</c:v>
                </c:pt>
                <c:pt idx="2979">
                  <c:v>1.6375000000000049E-2</c:v>
                </c:pt>
                <c:pt idx="2980">
                  <c:v>1.6375000000000049E-2</c:v>
                </c:pt>
                <c:pt idx="2981">
                  <c:v>1.6375000000000049E-2</c:v>
                </c:pt>
                <c:pt idx="2982">
                  <c:v>1.6375000000000049E-2</c:v>
                </c:pt>
                <c:pt idx="2983">
                  <c:v>1.6375000000000049E-2</c:v>
                </c:pt>
                <c:pt idx="2984">
                  <c:v>1.6375000000000049E-2</c:v>
                </c:pt>
                <c:pt idx="2985">
                  <c:v>1.6375000000000049E-2</c:v>
                </c:pt>
                <c:pt idx="2986">
                  <c:v>1.6375000000000049E-2</c:v>
                </c:pt>
                <c:pt idx="2987">
                  <c:v>1.6375000000000049E-2</c:v>
                </c:pt>
                <c:pt idx="2988">
                  <c:v>1.6375000000000049E-2</c:v>
                </c:pt>
                <c:pt idx="2989">
                  <c:v>1.6375000000000049E-2</c:v>
                </c:pt>
                <c:pt idx="2990">
                  <c:v>1.6375000000000049E-2</c:v>
                </c:pt>
                <c:pt idx="2991">
                  <c:v>1.6458333333333373E-2</c:v>
                </c:pt>
                <c:pt idx="2992">
                  <c:v>1.6458333333333373E-2</c:v>
                </c:pt>
                <c:pt idx="2993">
                  <c:v>1.6458333333333373E-2</c:v>
                </c:pt>
                <c:pt idx="2994">
                  <c:v>1.6458333333333373E-2</c:v>
                </c:pt>
                <c:pt idx="2995">
                  <c:v>1.6458333333333373E-2</c:v>
                </c:pt>
                <c:pt idx="2996">
                  <c:v>1.6458333333333373E-2</c:v>
                </c:pt>
                <c:pt idx="2997">
                  <c:v>1.6458333333333373E-2</c:v>
                </c:pt>
                <c:pt idx="2998">
                  <c:v>1.6458333333333373E-2</c:v>
                </c:pt>
                <c:pt idx="2999">
                  <c:v>1.6458333333333373E-2</c:v>
                </c:pt>
                <c:pt idx="3000">
                  <c:v>1.6458333333333373E-2</c:v>
                </c:pt>
                <c:pt idx="3001">
                  <c:v>1.6458333333333373E-2</c:v>
                </c:pt>
                <c:pt idx="3002">
                  <c:v>1.6458333333333373E-2</c:v>
                </c:pt>
                <c:pt idx="3003">
                  <c:v>1.6458333333333373E-2</c:v>
                </c:pt>
                <c:pt idx="3004">
                  <c:v>1.6458333333333373E-2</c:v>
                </c:pt>
                <c:pt idx="3005">
                  <c:v>1.6458333333333373E-2</c:v>
                </c:pt>
                <c:pt idx="3006">
                  <c:v>1.6458333333333373E-2</c:v>
                </c:pt>
                <c:pt idx="3007">
                  <c:v>1.6458333333333373E-2</c:v>
                </c:pt>
                <c:pt idx="3008">
                  <c:v>1.6458333333333373E-2</c:v>
                </c:pt>
                <c:pt idx="3009">
                  <c:v>1.6458333333333373E-2</c:v>
                </c:pt>
                <c:pt idx="3010">
                  <c:v>1.658333333333336E-2</c:v>
                </c:pt>
                <c:pt idx="3011">
                  <c:v>1.658333333333336E-2</c:v>
                </c:pt>
                <c:pt idx="3012">
                  <c:v>1.658333333333336E-2</c:v>
                </c:pt>
                <c:pt idx="3013">
                  <c:v>1.658333333333336E-2</c:v>
                </c:pt>
                <c:pt idx="3014">
                  <c:v>1.658333333333336E-2</c:v>
                </c:pt>
                <c:pt idx="3015">
                  <c:v>1.658333333333336E-2</c:v>
                </c:pt>
                <c:pt idx="3016">
                  <c:v>1.658333333333336E-2</c:v>
                </c:pt>
                <c:pt idx="3017">
                  <c:v>1.658333333333336E-2</c:v>
                </c:pt>
                <c:pt idx="3018">
                  <c:v>1.658333333333336E-2</c:v>
                </c:pt>
                <c:pt idx="3019">
                  <c:v>1.658333333333336E-2</c:v>
                </c:pt>
                <c:pt idx="3020">
                  <c:v>1.658333333333336E-2</c:v>
                </c:pt>
                <c:pt idx="3021">
                  <c:v>1.658333333333336E-2</c:v>
                </c:pt>
                <c:pt idx="3022">
                  <c:v>1.658333333333336E-2</c:v>
                </c:pt>
                <c:pt idx="3023">
                  <c:v>1.658333333333336E-2</c:v>
                </c:pt>
                <c:pt idx="3024">
                  <c:v>1.658333333333336E-2</c:v>
                </c:pt>
                <c:pt idx="3025">
                  <c:v>1.658333333333336E-2</c:v>
                </c:pt>
                <c:pt idx="3026">
                  <c:v>1.658333333333336E-2</c:v>
                </c:pt>
                <c:pt idx="3027">
                  <c:v>1.658333333333336E-2</c:v>
                </c:pt>
                <c:pt idx="3028">
                  <c:v>1.658333333333336E-2</c:v>
                </c:pt>
                <c:pt idx="3029">
                  <c:v>1.6666666666666684E-2</c:v>
                </c:pt>
                <c:pt idx="3030">
                  <c:v>1.6666666666666684E-2</c:v>
                </c:pt>
                <c:pt idx="3031">
                  <c:v>1.6666666666666684E-2</c:v>
                </c:pt>
                <c:pt idx="3032">
                  <c:v>1.6666666666666684E-2</c:v>
                </c:pt>
                <c:pt idx="3033">
                  <c:v>1.6666666666666684E-2</c:v>
                </c:pt>
                <c:pt idx="3034">
                  <c:v>1.6666666666666684E-2</c:v>
                </c:pt>
                <c:pt idx="3035">
                  <c:v>1.6666666666666684E-2</c:v>
                </c:pt>
                <c:pt idx="3036">
                  <c:v>1.6666666666666684E-2</c:v>
                </c:pt>
                <c:pt idx="3037">
                  <c:v>1.6666666666666684E-2</c:v>
                </c:pt>
                <c:pt idx="3038">
                  <c:v>1.6666666666666684E-2</c:v>
                </c:pt>
                <c:pt idx="3039">
                  <c:v>1.6666666666666684E-2</c:v>
                </c:pt>
                <c:pt idx="3040">
                  <c:v>1.6666666666666684E-2</c:v>
                </c:pt>
                <c:pt idx="3041">
                  <c:v>1.6666666666666684E-2</c:v>
                </c:pt>
                <c:pt idx="3042">
                  <c:v>1.6666666666666684E-2</c:v>
                </c:pt>
                <c:pt idx="3043">
                  <c:v>1.6666666666666684E-2</c:v>
                </c:pt>
                <c:pt idx="3044">
                  <c:v>1.6666666666666684E-2</c:v>
                </c:pt>
                <c:pt idx="3045">
                  <c:v>1.6666666666666684E-2</c:v>
                </c:pt>
                <c:pt idx="3046">
                  <c:v>1.6666666666666684E-2</c:v>
                </c:pt>
                <c:pt idx="3047">
                  <c:v>1.6666666666666684E-2</c:v>
                </c:pt>
                <c:pt idx="3048">
                  <c:v>1.679166666666667E-2</c:v>
                </c:pt>
                <c:pt idx="3049">
                  <c:v>1.679166666666667E-2</c:v>
                </c:pt>
                <c:pt idx="3050">
                  <c:v>1.679166666666667E-2</c:v>
                </c:pt>
                <c:pt idx="3051">
                  <c:v>1.679166666666667E-2</c:v>
                </c:pt>
                <c:pt idx="3052">
                  <c:v>1.679166666666667E-2</c:v>
                </c:pt>
                <c:pt idx="3053">
                  <c:v>1.679166666666667E-2</c:v>
                </c:pt>
                <c:pt idx="3054">
                  <c:v>1.679166666666667E-2</c:v>
                </c:pt>
                <c:pt idx="3055">
                  <c:v>1.679166666666667E-2</c:v>
                </c:pt>
                <c:pt idx="3056">
                  <c:v>1.679166666666667E-2</c:v>
                </c:pt>
                <c:pt idx="3057">
                  <c:v>1.679166666666667E-2</c:v>
                </c:pt>
                <c:pt idx="3058">
                  <c:v>1.679166666666667E-2</c:v>
                </c:pt>
                <c:pt idx="3059">
                  <c:v>1.679166666666667E-2</c:v>
                </c:pt>
                <c:pt idx="3060">
                  <c:v>1.679166666666667E-2</c:v>
                </c:pt>
                <c:pt idx="3061">
                  <c:v>1.679166666666667E-2</c:v>
                </c:pt>
                <c:pt idx="3062">
                  <c:v>1.679166666666667E-2</c:v>
                </c:pt>
                <c:pt idx="3063">
                  <c:v>1.679166666666667E-2</c:v>
                </c:pt>
                <c:pt idx="3064">
                  <c:v>1.679166666666667E-2</c:v>
                </c:pt>
                <c:pt idx="3065">
                  <c:v>1.679166666666667E-2</c:v>
                </c:pt>
                <c:pt idx="3066">
                  <c:v>1.679166666666667E-2</c:v>
                </c:pt>
                <c:pt idx="3067">
                  <c:v>1.6874999999999994E-2</c:v>
                </c:pt>
                <c:pt idx="3068">
                  <c:v>1.6874999999999994E-2</c:v>
                </c:pt>
                <c:pt idx="3069">
                  <c:v>1.6874999999999994E-2</c:v>
                </c:pt>
                <c:pt idx="3070">
                  <c:v>1.6874999999999994E-2</c:v>
                </c:pt>
                <c:pt idx="3071">
                  <c:v>1.6874999999999994E-2</c:v>
                </c:pt>
                <c:pt idx="3072">
                  <c:v>1.6874999999999994E-2</c:v>
                </c:pt>
                <c:pt idx="3073">
                  <c:v>1.6874999999999994E-2</c:v>
                </c:pt>
                <c:pt idx="3074">
                  <c:v>1.6874999999999994E-2</c:v>
                </c:pt>
                <c:pt idx="3075">
                  <c:v>1.6874999999999994E-2</c:v>
                </c:pt>
                <c:pt idx="3076">
                  <c:v>1.6874999999999994E-2</c:v>
                </c:pt>
                <c:pt idx="3077">
                  <c:v>1.6874999999999994E-2</c:v>
                </c:pt>
                <c:pt idx="3078">
                  <c:v>1.6874999999999994E-2</c:v>
                </c:pt>
                <c:pt idx="3079">
                  <c:v>1.6874999999999994E-2</c:v>
                </c:pt>
                <c:pt idx="3080">
                  <c:v>1.6874999999999994E-2</c:v>
                </c:pt>
                <c:pt idx="3081">
                  <c:v>1.6874999999999994E-2</c:v>
                </c:pt>
                <c:pt idx="3082">
                  <c:v>1.6874999999999994E-2</c:v>
                </c:pt>
                <c:pt idx="3083">
                  <c:v>1.6874999999999994E-2</c:v>
                </c:pt>
                <c:pt idx="3084">
                  <c:v>1.6874999999999994E-2</c:v>
                </c:pt>
                <c:pt idx="3085">
                  <c:v>1.6874999999999994E-2</c:v>
                </c:pt>
                <c:pt idx="3086">
                  <c:v>1.699999999999998E-2</c:v>
                </c:pt>
                <c:pt idx="3087">
                  <c:v>1.699999999999998E-2</c:v>
                </c:pt>
                <c:pt idx="3088">
                  <c:v>1.699999999999998E-2</c:v>
                </c:pt>
                <c:pt idx="3089">
                  <c:v>1.699999999999998E-2</c:v>
                </c:pt>
                <c:pt idx="3090">
                  <c:v>1.699999999999998E-2</c:v>
                </c:pt>
                <c:pt idx="3091">
                  <c:v>1.699999999999998E-2</c:v>
                </c:pt>
                <c:pt idx="3092">
                  <c:v>1.699999999999998E-2</c:v>
                </c:pt>
                <c:pt idx="3093">
                  <c:v>1.699999999999998E-2</c:v>
                </c:pt>
                <c:pt idx="3094">
                  <c:v>1.699999999999998E-2</c:v>
                </c:pt>
                <c:pt idx="3095">
                  <c:v>1.699999999999998E-2</c:v>
                </c:pt>
                <c:pt idx="3096">
                  <c:v>1.699999999999998E-2</c:v>
                </c:pt>
                <c:pt idx="3097">
                  <c:v>1.699999999999998E-2</c:v>
                </c:pt>
                <c:pt idx="3098">
                  <c:v>1.699999999999998E-2</c:v>
                </c:pt>
                <c:pt idx="3099">
                  <c:v>1.699999999999998E-2</c:v>
                </c:pt>
                <c:pt idx="3100">
                  <c:v>1.699999999999998E-2</c:v>
                </c:pt>
                <c:pt idx="3101">
                  <c:v>1.699999999999998E-2</c:v>
                </c:pt>
                <c:pt idx="3102">
                  <c:v>1.699999999999998E-2</c:v>
                </c:pt>
                <c:pt idx="3103">
                  <c:v>1.699999999999998E-2</c:v>
                </c:pt>
                <c:pt idx="3104">
                  <c:v>1.699999999999998E-2</c:v>
                </c:pt>
                <c:pt idx="3105">
                  <c:v>1.7083333333333305E-2</c:v>
                </c:pt>
                <c:pt idx="3106">
                  <c:v>1.7083333333333305E-2</c:v>
                </c:pt>
                <c:pt idx="3107">
                  <c:v>1.7083333333333305E-2</c:v>
                </c:pt>
                <c:pt idx="3108">
                  <c:v>1.7083333333333305E-2</c:v>
                </c:pt>
                <c:pt idx="3109">
                  <c:v>1.7083333333333305E-2</c:v>
                </c:pt>
                <c:pt idx="3110">
                  <c:v>1.7083333333333305E-2</c:v>
                </c:pt>
                <c:pt idx="3111">
                  <c:v>1.7083333333333305E-2</c:v>
                </c:pt>
                <c:pt idx="3112">
                  <c:v>1.7083333333333305E-2</c:v>
                </c:pt>
                <c:pt idx="3113">
                  <c:v>1.7083333333333305E-2</c:v>
                </c:pt>
                <c:pt idx="3114">
                  <c:v>1.7083333333333305E-2</c:v>
                </c:pt>
                <c:pt idx="3115">
                  <c:v>1.7083333333333305E-2</c:v>
                </c:pt>
                <c:pt idx="3116">
                  <c:v>1.7083333333333305E-2</c:v>
                </c:pt>
                <c:pt idx="3117">
                  <c:v>1.7083333333333305E-2</c:v>
                </c:pt>
                <c:pt idx="3118">
                  <c:v>1.7083333333333305E-2</c:v>
                </c:pt>
                <c:pt idx="3119">
                  <c:v>1.7083333333333305E-2</c:v>
                </c:pt>
                <c:pt idx="3120">
                  <c:v>1.7083333333333305E-2</c:v>
                </c:pt>
                <c:pt idx="3121">
                  <c:v>1.7083333333333305E-2</c:v>
                </c:pt>
                <c:pt idx="3122">
                  <c:v>1.7083333333333305E-2</c:v>
                </c:pt>
                <c:pt idx="3123">
                  <c:v>1.7083333333333305E-2</c:v>
                </c:pt>
                <c:pt idx="3124">
                  <c:v>1.7208333333333381E-2</c:v>
                </c:pt>
                <c:pt idx="3125">
                  <c:v>1.7208333333333381E-2</c:v>
                </c:pt>
                <c:pt idx="3126">
                  <c:v>1.7208333333333381E-2</c:v>
                </c:pt>
                <c:pt idx="3127">
                  <c:v>1.7208333333333381E-2</c:v>
                </c:pt>
                <c:pt idx="3128">
                  <c:v>1.7208333333333381E-2</c:v>
                </c:pt>
                <c:pt idx="3129">
                  <c:v>1.7208333333333381E-2</c:v>
                </c:pt>
                <c:pt idx="3130">
                  <c:v>1.7208333333333381E-2</c:v>
                </c:pt>
                <c:pt idx="3131">
                  <c:v>1.7208333333333381E-2</c:v>
                </c:pt>
                <c:pt idx="3132">
                  <c:v>1.7208333333333381E-2</c:v>
                </c:pt>
                <c:pt idx="3133">
                  <c:v>1.7208333333333381E-2</c:v>
                </c:pt>
                <c:pt idx="3134">
                  <c:v>1.7208333333333381E-2</c:v>
                </c:pt>
                <c:pt idx="3135">
                  <c:v>1.7208333333333381E-2</c:v>
                </c:pt>
                <c:pt idx="3136">
                  <c:v>1.7208333333333381E-2</c:v>
                </c:pt>
                <c:pt idx="3137">
                  <c:v>1.7208333333333381E-2</c:v>
                </c:pt>
                <c:pt idx="3138">
                  <c:v>1.7208333333333381E-2</c:v>
                </c:pt>
                <c:pt idx="3139">
                  <c:v>1.7208333333333381E-2</c:v>
                </c:pt>
                <c:pt idx="3140">
                  <c:v>1.7208333333333381E-2</c:v>
                </c:pt>
                <c:pt idx="3141">
                  <c:v>1.7208333333333381E-2</c:v>
                </c:pt>
                <c:pt idx="3142">
                  <c:v>1.7208333333333381E-2</c:v>
                </c:pt>
                <c:pt idx="3143">
                  <c:v>1.7291666666666705E-2</c:v>
                </c:pt>
                <c:pt idx="3144">
                  <c:v>1.7291666666666705E-2</c:v>
                </c:pt>
                <c:pt idx="3145">
                  <c:v>1.7291666666666705E-2</c:v>
                </c:pt>
                <c:pt idx="3146">
                  <c:v>1.7291666666666705E-2</c:v>
                </c:pt>
                <c:pt idx="3147">
                  <c:v>1.7291666666666705E-2</c:v>
                </c:pt>
                <c:pt idx="3148">
                  <c:v>1.7291666666666705E-2</c:v>
                </c:pt>
                <c:pt idx="3149">
                  <c:v>1.7291666666666705E-2</c:v>
                </c:pt>
                <c:pt idx="3150">
                  <c:v>1.7291666666666705E-2</c:v>
                </c:pt>
                <c:pt idx="3151">
                  <c:v>1.7291666666666705E-2</c:v>
                </c:pt>
                <c:pt idx="3152">
                  <c:v>1.7291666666666705E-2</c:v>
                </c:pt>
                <c:pt idx="3153">
                  <c:v>1.7291666666666705E-2</c:v>
                </c:pt>
                <c:pt idx="3154">
                  <c:v>1.7291666666666705E-2</c:v>
                </c:pt>
                <c:pt idx="3155">
                  <c:v>1.7291666666666705E-2</c:v>
                </c:pt>
                <c:pt idx="3156">
                  <c:v>1.7291666666666705E-2</c:v>
                </c:pt>
                <c:pt idx="3157">
                  <c:v>1.7291666666666705E-2</c:v>
                </c:pt>
                <c:pt idx="3158">
                  <c:v>1.7291666666666705E-2</c:v>
                </c:pt>
                <c:pt idx="3159">
                  <c:v>1.7291666666666705E-2</c:v>
                </c:pt>
                <c:pt idx="3160">
                  <c:v>1.7291666666666705E-2</c:v>
                </c:pt>
                <c:pt idx="3161">
                  <c:v>1.7291666666666705E-2</c:v>
                </c:pt>
                <c:pt idx="3162">
                  <c:v>1.7291666666666705E-2</c:v>
                </c:pt>
                <c:pt idx="3163">
                  <c:v>1.7416666666666691E-2</c:v>
                </c:pt>
                <c:pt idx="3164">
                  <c:v>1.7416666666666691E-2</c:v>
                </c:pt>
                <c:pt idx="3165">
                  <c:v>1.7416666666666691E-2</c:v>
                </c:pt>
                <c:pt idx="3166">
                  <c:v>1.7416666666666691E-2</c:v>
                </c:pt>
                <c:pt idx="3167">
                  <c:v>1.7416666666666691E-2</c:v>
                </c:pt>
                <c:pt idx="3168">
                  <c:v>1.7416666666666691E-2</c:v>
                </c:pt>
                <c:pt idx="3169">
                  <c:v>1.7416666666666691E-2</c:v>
                </c:pt>
                <c:pt idx="3170">
                  <c:v>1.7416666666666691E-2</c:v>
                </c:pt>
                <c:pt idx="3171">
                  <c:v>1.7416666666666691E-2</c:v>
                </c:pt>
                <c:pt idx="3172">
                  <c:v>1.7416666666666691E-2</c:v>
                </c:pt>
                <c:pt idx="3173">
                  <c:v>1.7416666666666691E-2</c:v>
                </c:pt>
                <c:pt idx="3174">
                  <c:v>1.7416666666666691E-2</c:v>
                </c:pt>
                <c:pt idx="3175">
                  <c:v>1.7416666666666691E-2</c:v>
                </c:pt>
                <c:pt idx="3176">
                  <c:v>1.7416666666666691E-2</c:v>
                </c:pt>
                <c:pt idx="3177">
                  <c:v>1.7416666666666691E-2</c:v>
                </c:pt>
                <c:pt idx="3178">
                  <c:v>1.7416666666666691E-2</c:v>
                </c:pt>
                <c:pt idx="3179">
                  <c:v>1.7416666666666691E-2</c:v>
                </c:pt>
                <c:pt idx="3180">
                  <c:v>1.7416666666666691E-2</c:v>
                </c:pt>
                <c:pt idx="3181">
                  <c:v>1.7500000000000016E-2</c:v>
                </c:pt>
                <c:pt idx="3182">
                  <c:v>1.7500000000000016E-2</c:v>
                </c:pt>
                <c:pt idx="3183">
                  <c:v>1.7500000000000016E-2</c:v>
                </c:pt>
                <c:pt idx="3184">
                  <c:v>1.7500000000000016E-2</c:v>
                </c:pt>
                <c:pt idx="3185">
                  <c:v>1.7500000000000016E-2</c:v>
                </c:pt>
                <c:pt idx="3186">
                  <c:v>1.7500000000000016E-2</c:v>
                </c:pt>
                <c:pt idx="3187">
                  <c:v>1.7500000000000016E-2</c:v>
                </c:pt>
                <c:pt idx="3188">
                  <c:v>1.7500000000000016E-2</c:v>
                </c:pt>
                <c:pt idx="3189">
                  <c:v>1.7500000000000016E-2</c:v>
                </c:pt>
                <c:pt idx="3190">
                  <c:v>1.7500000000000016E-2</c:v>
                </c:pt>
                <c:pt idx="3191">
                  <c:v>1.7500000000000016E-2</c:v>
                </c:pt>
                <c:pt idx="3192">
                  <c:v>1.7500000000000016E-2</c:v>
                </c:pt>
                <c:pt idx="3193">
                  <c:v>1.7500000000000016E-2</c:v>
                </c:pt>
                <c:pt idx="3194">
                  <c:v>1.7500000000000016E-2</c:v>
                </c:pt>
                <c:pt idx="3195">
                  <c:v>1.7500000000000016E-2</c:v>
                </c:pt>
                <c:pt idx="3196">
                  <c:v>1.7500000000000016E-2</c:v>
                </c:pt>
                <c:pt idx="3197">
                  <c:v>1.7500000000000016E-2</c:v>
                </c:pt>
                <c:pt idx="3198">
                  <c:v>1.7500000000000016E-2</c:v>
                </c:pt>
                <c:pt idx="3199">
                  <c:v>1.7500000000000016E-2</c:v>
                </c:pt>
                <c:pt idx="3200">
                  <c:v>1.7500000000000016E-2</c:v>
                </c:pt>
                <c:pt idx="3201">
                  <c:v>1.7625000000000002E-2</c:v>
                </c:pt>
                <c:pt idx="3202">
                  <c:v>1.7625000000000002E-2</c:v>
                </c:pt>
                <c:pt idx="3203">
                  <c:v>1.7625000000000002E-2</c:v>
                </c:pt>
                <c:pt idx="3204">
                  <c:v>1.7625000000000002E-2</c:v>
                </c:pt>
                <c:pt idx="3205">
                  <c:v>1.7625000000000002E-2</c:v>
                </c:pt>
                <c:pt idx="3206">
                  <c:v>1.7625000000000002E-2</c:v>
                </c:pt>
                <c:pt idx="3207">
                  <c:v>1.7625000000000002E-2</c:v>
                </c:pt>
                <c:pt idx="3208">
                  <c:v>1.7625000000000002E-2</c:v>
                </c:pt>
                <c:pt idx="3209">
                  <c:v>1.7625000000000002E-2</c:v>
                </c:pt>
                <c:pt idx="3210">
                  <c:v>1.7625000000000002E-2</c:v>
                </c:pt>
                <c:pt idx="3211">
                  <c:v>1.7625000000000002E-2</c:v>
                </c:pt>
                <c:pt idx="3212">
                  <c:v>1.7625000000000002E-2</c:v>
                </c:pt>
                <c:pt idx="3213">
                  <c:v>1.7625000000000002E-2</c:v>
                </c:pt>
                <c:pt idx="3214">
                  <c:v>1.7625000000000002E-2</c:v>
                </c:pt>
                <c:pt idx="3215">
                  <c:v>1.7625000000000002E-2</c:v>
                </c:pt>
                <c:pt idx="3216">
                  <c:v>1.7625000000000002E-2</c:v>
                </c:pt>
                <c:pt idx="3217">
                  <c:v>1.7625000000000002E-2</c:v>
                </c:pt>
                <c:pt idx="3218">
                  <c:v>1.7625000000000002E-2</c:v>
                </c:pt>
                <c:pt idx="3219">
                  <c:v>1.7708333333333326E-2</c:v>
                </c:pt>
                <c:pt idx="3220">
                  <c:v>1.7708333333333326E-2</c:v>
                </c:pt>
                <c:pt idx="3221">
                  <c:v>1.7708333333333326E-2</c:v>
                </c:pt>
                <c:pt idx="3222">
                  <c:v>1.7708333333333326E-2</c:v>
                </c:pt>
                <c:pt idx="3223">
                  <c:v>1.7708333333333326E-2</c:v>
                </c:pt>
                <c:pt idx="3224">
                  <c:v>1.7708333333333326E-2</c:v>
                </c:pt>
                <c:pt idx="3225">
                  <c:v>1.7708333333333326E-2</c:v>
                </c:pt>
                <c:pt idx="3226">
                  <c:v>1.7708333333333326E-2</c:v>
                </c:pt>
                <c:pt idx="3227">
                  <c:v>1.7708333333333326E-2</c:v>
                </c:pt>
                <c:pt idx="3228">
                  <c:v>1.7708333333333326E-2</c:v>
                </c:pt>
                <c:pt idx="3229">
                  <c:v>1.7708333333333326E-2</c:v>
                </c:pt>
                <c:pt idx="3230">
                  <c:v>1.7708333333333326E-2</c:v>
                </c:pt>
                <c:pt idx="3231">
                  <c:v>1.7708333333333326E-2</c:v>
                </c:pt>
                <c:pt idx="3232">
                  <c:v>1.7708333333333326E-2</c:v>
                </c:pt>
                <c:pt idx="3233">
                  <c:v>1.7708333333333326E-2</c:v>
                </c:pt>
                <c:pt idx="3234">
                  <c:v>1.7708333333333326E-2</c:v>
                </c:pt>
                <c:pt idx="3235">
                  <c:v>1.7708333333333326E-2</c:v>
                </c:pt>
                <c:pt idx="3236">
                  <c:v>1.7708333333333326E-2</c:v>
                </c:pt>
                <c:pt idx="3237">
                  <c:v>1.7708333333333326E-2</c:v>
                </c:pt>
                <c:pt idx="3238">
                  <c:v>1.7708333333333326E-2</c:v>
                </c:pt>
                <c:pt idx="3239">
                  <c:v>1.7833333333333312E-2</c:v>
                </c:pt>
                <c:pt idx="3240">
                  <c:v>1.7833333333333312E-2</c:v>
                </c:pt>
                <c:pt idx="3241">
                  <c:v>1.7833333333333312E-2</c:v>
                </c:pt>
                <c:pt idx="3242">
                  <c:v>1.7833333333333312E-2</c:v>
                </c:pt>
                <c:pt idx="3243">
                  <c:v>1.7833333333333312E-2</c:v>
                </c:pt>
                <c:pt idx="3244">
                  <c:v>1.7833333333333312E-2</c:v>
                </c:pt>
                <c:pt idx="3245">
                  <c:v>1.7833333333333312E-2</c:v>
                </c:pt>
                <c:pt idx="3246">
                  <c:v>1.7833333333333312E-2</c:v>
                </c:pt>
                <c:pt idx="3247">
                  <c:v>1.7833333333333312E-2</c:v>
                </c:pt>
                <c:pt idx="3248">
                  <c:v>1.7833333333333312E-2</c:v>
                </c:pt>
                <c:pt idx="3249">
                  <c:v>1.7833333333333312E-2</c:v>
                </c:pt>
                <c:pt idx="3250">
                  <c:v>1.7833333333333312E-2</c:v>
                </c:pt>
                <c:pt idx="3251">
                  <c:v>1.7833333333333312E-2</c:v>
                </c:pt>
                <c:pt idx="3252">
                  <c:v>1.7833333333333312E-2</c:v>
                </c:pt>
                <c:pt idx="3253">
                  <c:v>1.7833333333333312E-2</c:v>
                </c:pt>
                <c:pt idx="3254">
                  <c:v>1.7833333333333312E-2</c:v>
                </c:pt>
                <c:pt idx="3255">
                  <c:v>1.7833333333333312E-2</c:v>
                </c:pt>
                <c:pt idx="3256">
                  <c:v>1.7833333333333312E-2</c:v>
                </c:pt>
                <c:pt idx="3257">
                  <c:v>1.7916666666666636E-2</c:v>
                </c:pt>
                <c:pt idx="3258">
                  <c:v>1.7916666666666636E-2</c:v>
                </c:pt>
                <c:pt idx="3259">
                  <c:v>1.7916666666666636E-2</c:v>
                </c:pt>
                <c:pt idx="3260">
                  <c:v>1.7916666666666636E-2</c:v>
                </c:pt>
                <c:pt idx="3261">
                  <c:v>1.7916666666666636E-2</c:v>
                </c:pt>
                <c:pt idx="3262">
                  <c:v>1.7916666666666636E-2</c:v>
                </c:pt>
                <c:pt idx="3263">
                  <c:v>1.7916666666666636E-2</c:v>
                </c:pt>
                <c:pt idx="3264">
                  <c:v>1.7916666666666636E-2</c:v>
                </c:pt>
                <c:pt idx="3265">
                  <c:v>1.7916666666666636E-2</c:v>
                </c:pt>
                <c:pt idx="3266">
                  <c:v>1.7916666666666636E-2</c:v>
                </c:pt>
                <c:pt idx="3267">
                  <c:v>1.7916666666666636E-2</c:v>
                </c:pt>
                <c:pt idx="3268">
                  <c:v>1.7916666666666636E-2</c:v>
                </c:pt>
                <c:pt idx="3269">
                  <c:v>1.7916666666666636E-2</c:v>
                </c:pt>
                <c:pt idx="3270">
                  <c:v>1.7916666666666636E-2</c:v>
                </c:pt>
                <c:pt idx="3271">
                  <c:v>1.7916666666666636E-2</c:v>
                </c:pt>
                <c:pt idx="3272">
                  <c:v>1.7916666666666636E-2</c:v>
                </c:pt>
                <c:pt idx="3273">
                  <c:v>1.7916666666666636E-2</c:v>
                </c:pt>
                <c:pt idx="3274">
                  <c:v>1.7916666666666636E-2</c:v>
                </c:pt>
                <c:pt idx="3275">
                  <c:v>1.7916666666666636E-2</c:v>
                </c:pt>
                <c:pt idx="3276">
                  <c:v>1.7916666666666636E-2</c:v>
                </c:pt>
                <c:pt idx="3277">
                  <c:v>1.8041666666666716E-2</c:v>
                </c:pt>
                <c:pt idx="3278">
                  <c:v>1.8041666666666716E-2</c:v>
                </c:pt>
                <c:pt idx="3279">
                  <c:v>1.8041666666666716E-2</c:v>
                </c:pt>
                <c:pt idx="3280">
                  <c:v>1.8041666666666716E-2</c:v>
                </c:pt>
                <c:pt idx="3281">
                  <c:v>1.8041666666666716E-2</c:v>
                </c:pt>
                <c:pt idx="3282">
                  <c:v>1.8041666666666716E-2</c:v>
                </c:pt>
                <c:pt idx="3283">
                  <c:v>1.8041666666666716E-2</c:v>
                </c:pt>
                <c:pt idx="3284">
                  <c:v>1.8041666666666716E-2</c:v>
                </c:pt>
                <c:pt idx="3285">
                  <c:v>1.8041666666666716E-2</c:v>
                </c:pt>
                <c:pt idx="3286">
                  <c:v>1.8041666666666716E-2</c:v>
                </c:pt>
                <c:pt idx="3287">
                  <c:v>1.8041666666666716E-2</c:v>
                </c:pt>
                <c:pt idx="3288">
                  <c:v>1.8041666666666716E-2</c:v>
                </c:pt>
                <c:pt idx="3289">
                  <c:v>1.8041666666666716E-2</c:v>
                </c:pt>
                <c:pt idx="3290">
                  <c:v>1.8041666666666716E-2</c:v>
                </c:pt>
                <c:pt idx="3291">
                  <c:v>1.8041666666666716E-2</c:v>
                </c:pt>
                <c:pt idx="3292">
                  <c:v>1.8041666666666716E-2</c:v>
                </c:pt>
                <c:pt idx="3293">
                  <c:v>1.8041666666666716E-2</c:v>
                </c:pt>
                <c:pt idx="3294">
                  <c:v>1.8041666666666716E-2</c:v>
                </c:pt>
                <c:pt idx="3295">
                  <c:v>1.812500000000004E-2</c:v>
                </c:pt>
                <c:pt idx="3296">
                  <c:v>1.812500000000004E-2</c:v>
                </c:pt>
                <c:pt idx="3297">
                  <c:v>1.812500000000004E-2</c:v>
                </c:pt>
                <c:pt idx="3298">
                  <c:v>1.812500000000004E-2</c:v>
                </c:pt>
                <c:pt idx="3299">
                  <c:v>1.812500000000004E-2</c:v>
                </c:pt>
                <c:pt idx="3300">
                  <c:v>1.812500000000004E-2</c:v>
                </c:pt>
                <c:pt idx="3301">
                  <c:v>1.812500000000004E-2</c:v>
                </c:pt>
                <c:pt idx="3302">
                  <c:v>1.812500000000004E-2</c:v>
                </c:pt>
                <c:pt idx="3303">
                  <c:v>1.812500000000004E-2</c:v>
                </c:pt>
                <c:pt idx="3304">
                  <c:v>1.812500000000004E-2</c:v>
                </c:pt>
                <c:pt idx="3305">
                  <c:v>1.812500000000004E-2</c:v>
                </c:pt>
                <c:pt idx="3306">
                  <c:v>1.812500000000004E-2</c:v>
                </c:pt>
                <c:pt idx="3307">
                  <c:v>1.812500000000004E-2</c:v>
                </c:pt>
                <c:pt idx="3308">
                  <c:v>1.812500000000004E-2</c:v>
                </c:pt>
                <c:pt idx="3309">
                  <c:v>1.812500000000004E-2</c:v>
                </c:pt>
                <c:pt idx="3310">
                  <c:v>1.812500000000004E-2</c:v>
                </c:pt>
                <c:pt idx="3311">
                  <c:v>1.812500000000004E-2</c:v>
                </c:pt>
                <c:pt idx="3312">
                  <c:v>1.812500000000004E-2</c:v>
                </c:pt>
                <c:pt idx="3313">
                  <c:v>1.812500000000004E-2</c:v>
                </c:pt>
                <c:pt idx="3314">
                  <c:v>1.812500000000004E-2</c:v>
                </c:pt>
                <c:pt idx="3315">
                  <c:v>1.8250000000000027E-2</c:v>
                </c:pt>
                <c:pt idx="3316">
                  <c:v>1.8250000000000027E-2</c:v>
                </c:pt>
                <c:pt idx="3317">
                  <c:v>1.8250000000000027E-2</c:v>
                </c:pt>
                <c:pt idx="3318">
                  <c:v>1.8250000000000027E-2</c:v>
                </c:pt>
                <c:pt idx="3319">
                  <c:v>1.8250000000000027E-2</c:v>
                </c:pt>
                <c:pt idx="3320">
                  <c:v>1.8250000000000027E-2</c:v>
                </c:pt>
                <c:pt idx="3321">
                  <c:v>1.8250000000000027E-2</c:v>
                </c:pt>
                <c:pt idx="3322">
                  <c:v>1.8250000000000027E-2</c:v>
                </c:pt>
                <c:pt idx="3323">
                  <c:v>1.8250000000000027E-2</c:v>
                </c:pt>
                <c:pt idx="3324">
                  <c:v>1.8250000000000027E-2</c:v>
                </c:pt>
                <c:pt idx="3325">
                  <c:v>1.8250000000000027E-2</c:v>
                </c:pt>
                <c:pt idx="3326">
                  <c:v>1.8250000000000027E-2</c:v>
                </c:pt>
                <c:pt idx="3327">
                  <c:v>1.8250000000000027E-2</c:v>
                </c:pt>
                <c:pt idx="3328">
                  <c:v>1.8250000000000027E-2</c:v>
                </c:pt>
                <c:pt idx="3329">
                  <c:v>1.8250000000000027E-2</c:v>
                </c:pt>
                <c:pt idx="3330">
                  <c:v>1.8250000000000027E-2</c:v>
                </c:pt>
                <c:pt idx="3331">
                  <c:v>1.8250000000000027E-2</c:v>
                </c:pt>
                <c:pt idx="3332">
                  <c:v>1.8250000000000027E-2</c:v>
                </c:pt>
                <c:pt idx="3333">
                  <c:v>1.8250000000000027E-2</c:v>
                </c:pt>
                <c:pt idx="3334">
                  <c:v>1.8333333333333351E-2</c:v>
                </c:pt>
                <c:pt idx="3335">
                  <c:v>1.8333333333333351E-2</c:v>
                </c:pt>
                <c:pt idx="3336">
                  <c:v>1.8333333333333351E-2</c:v>
                </c:pt>
                <c:pt idx="3337">
                  <c:v>1.8333333333333351E-2</c:v>
                </c:pt>
                <c:pt idx="3338">
                  <c:v>1.8333333333333351E-2</c:v>
                </c:pt>
                <c:pt idx="3339">
                  <c:v>1.8333333333333351E-2</c:v>
                </c:pt>
                <c:pt idx="3340">
                  <c:v>1.8333333333333351E-2</c:v>
                </c:pt>
                <c:pt idx="3341">
                  <c:v>1.8333333333333351E-2</c:v>
                </c:pt>
                <c:pt idx="3342">
                  <c:v>1.8333333333333351E-2</c:v>
                </c:pt>
                <c:pt idx="3343">
                  <c:v>1.8333333333333351E-2</c:v>
                </c:pt>
                <c:pt idx="3344">
                  <c:v>1.8333333333333351E-2</c:v>
                </c:pt>
                <c:pt idx="3345">
                  <c:v>1.8333333333333351E-2</c:v>
                </c:pt>
                <c:pt idx="3346">
                  <c:v>1.8333333333333351E-2</c:v>
                </c:pt>
                <c:pt idx="3347">
                  <c:v>1.8333333333333351E-2</c:v>
                </c:pt>
                <c:pt idx="3348">
                  <c:v>1.8333333333333351E-2</c:v>
                </c:pt>
                <c:pt idx="3349">
                  <c:v>1.8333333333333351E-2</c:v>
                </c:pt>
                <c:pt idx="3350">
                  <c:v>1.8333333333333351E-2</c:v>
                </c:pt>
                <c:pt idx="3351">
                  <c:v>1.8333333333333351E-2</c:v>
                </c:pt>
                <c:pt idx="3352">
                  <c:v>1.8333333333333351E-2</c:v>
                </c:pt>
                <c:pt idx="3353">
                  <c:v>1.8458333333333337E-2</c:v>
                </c:pt>
                <c:pt idx="3354">
                  <c:v>1.8458333333333337E-2</c:v>
                </c:pt>
                <c:pt idx="3355">
                  <c:v>1.8458333333333337E-2</c:v>
                </c:pt>
                <c:pt idx="3356">
                  <c:v>1.8458333333333337E-2</c:v>
                </c:pt>
                <c:pt idx="3357">
                  <c:v>1.8458333333333337E-2</c:v>
                </c:pt>
                <c:pt idx="3358">
                  <c:v>1.8458333333333337E-2</c:v>
                </c:pt>
                <c:pt idx="3359">
                  <c:v>1.8458333333333337E-2</c:v>
                </c:pt>
                <c:pt idx="3360">
                  <c:v>1.8458333333333337E-2</c:v>
                </c:pt>
                <c:pt idx="3361">
                  <c:v>1.8458333333333337E-2</c:v>
                </c:pt>
                <c:pt idx="3362">
                  <c:v>1.8458333333333337E-2</c:v>
                </c:pt>
                <c:pt idx="3363">
                  <c:v>1.8458333333333337E-2</c:v>
                </c:pt>
                <c:pt idx="3364">
                  <c:v>1.8458333333333337E-2</c:v>
                </c:pt>
                <c:pt idx="3365">
                  <c:v>1.8458333333333337E-2</c:v>
                </c:pt>
                <c:pt idx="3366">
                  <c:v>1.8458333333333337E-2</c:v>
                </c:pt>
                <c:pt idx="3367">
                  <c:v>1.8458333333333337E-2</c:v>
                </c:pt>
                <c:pt idx="3368">
                  <c:v>1.8458333333333337E-2</c:v>
                </c:pt>
                <c:pt idx="3369">
                  <c:v>1.8458333333333337E-2</c:v>
                </c:pt>
                <c:pt idx="3370">
                  <c:v>1.8458333333333337E-2</c:v>
                </c:pt>
                <c:pt idx="3371">
                  <c:v>1.8458333333333337E-2</c:v>
                </c:pt>
                <c:pt idx="3372">
                  <c:v>1.8583333333333323E-2</c:v>
                </c:pt>
                <c:pt idx="3373">
                  <c:v>1.8583333333333323E-2</c:v>
                </c:pt>
                <c:pt idx="3374">
                  <c:v>1.8583333333333323E-2</c:v>
                </c:pt>
                <c:pt idx="3375">
                  <c:v>1.8583333333333323E-2</c:v>
                </c:pt>
                <c:pt idx="3376">
                  <c:v>1.8583333333333323E-2</c:v>
                </c:pt>
                <c:pt idx="3377">
                  <c:v>1.8583333333333323E-2</c:v>
                </c:pt>
                <c:pt idx="3378">
                  <c:v>1.8583333333333323E-2</c:v>
                </c:pt>
                <c:pt idx="3379">
                  <c:v>1.8583333333333323E-2</c:v>
                </c:pt>
                <c:pt idx="3380">
                  <c:v>1.8583333333333323E-2</c:v>
                </c:pt>
                <c:pt idx="3381">
                  <c:v>1.8583333333333323E-2</c:v>
                </c:pt>
                <c:pt idx="3382">
                  <c:v>1.8583333333333323E-2</c:v>
                </c:pt>
                <c:pt idx="3383">
                  <c:v>1.8583333333333323E-2</c:v>
                </c:pt>
                <c:pt idx="3384">
                  <c:v>1.8583333333333323E-2</c:v>
                </c:pt>
                <c:pt idx="3385">
                  <c:v>1.8583333333333323E-2</c:v>
                </c:pt>
                <c:pt idx="3386">
                  <c:v>1.8583333333333323E-2</c:v>
                </c:pt>
                <c:pt idx="3387">
                  <c:v>1.8583333333333323E-2</c:v>
                </c:pt>
                <c:pt idx="3388">
                  <c:v>1.8583333333333323E-2</c:v>
                </c:pt>
                <c:pt idx="3389">
                  <c:v>1.8583333333333323E-2</c:v>
                </c:pt>
                <c:pt idx="3390">
                  <c:v>1.8583333333333323E-2</c:v>
                </c:pt>
                <c:pt idx="3391">
                  <c:v>1.8666666666666647E-2</c:v>
                </c:pt>
                <c:pt idx="3392">
                  <c:v>1.8666666666666647E-2</c:v>
                </c:pt>
                <c:pt idx="3393">
                  <c:v>1.8666666666666647E-2</c:v>
                </c:pt>
                <c:pt idx="3394">
                  <c:v>1.8666666666666647E-2</c:v>
                </c:pt>
                <c:pt idx="3395">
                  <c:v>1.8666666666666647E-2</c:v>
                </c:pt>
                <c:pt idx="3396">
                  <c:v>1.8666666666666647E-2</c:v>
                </c:pt>
                <c:pt idx="3397">
                  <c:v>1.8666666666666647E-2</c:v>
                </c:pt>
                <c:pt idx="3398">
                  <c:v>1.8666666666666647E-2</c:v>
                </c:pt>
                <c:pt idx="3399">
                  <c:v>1.8666666666666647E-2</c:v>
                </c:pt>
                <c:pt idx="3400">
                  <c:v>1.8666666666666647E-2</c:v>
                </c:pt>
                <c:pt idx="3401">
                  <c:v>1.8666666666666647E-2</c:v>
                </c:pt>
                <c:pt idx="3402">
                  <c:v>1.8666666666666647E-2</c:v>
                </c:pt>
                <c:pt idx="3403">
                  <c:v>1.8666666666666647E-2</c:v>
                </c:pt>
                <c:pt idx="3404">
                  <c:v>1.8666666666666647E-2</c:v>
                </c:pt>
                <c:pt idx="3405">
                  <c:v>1.8666666666666647E-2</c:v>
                </c:pt>
                <c:pt idx="3406">
                  <c:v>1.8666666666666647E-2</c:v>
                </c:pt>
                <c:pt idx="3407">
                  <c:v>1.8666666666666647E-2</c:v>
                </c:pt>
                <c:pt idx="3408">
                  <c:v>1.8666666666666647E-2</c:v>
                </c:pt>
                <c:pt idx="3409">
                  <c:v>1.8666666666666647E-2</c:v>
                </c:pt>
                <c:pt idx="3410">
                  <c:v>1.8749999999999972E-2</c:v>
                </c:pt>
                <c:pt idx="3411">
                  <c:v>1.8749999999999972E-2</c:v>
                </c:pt>
                <c:pt idx="3412">
                  <c:v>1.8749999999999972E-2</c:v>
                </c:pt>
                <c:pt idx="3413">
                  <c:v>1.8749999999999972E-2</c:v>
                </c:pt>
                <c:pt idx="3414">
                  <c:v>1.8749999999999972E-2</c:v>
                </c:pt>
                <c:pt idx="3415">
                  <c:v>1.8749999999999972E-2</c:v>
                </c:pt>
                <c:pt idx="3416">
                  <c:v>1.8749999999999972E-2</c:v>
                </c:pt>
                <c:pt idx="3417">
                  <c:v>1.8749999999999972E-2</c:v>
                </c:pt>
                <c:pt idx="3418">
                  <c:v>1.8749999999999972E-2</c:v>
                </c:pt>
                <c:pt idx="3419">
                  <c:v>1.8749999999999972E-2</c:v>
                </c:pt>
                <c:pt idx="3420">
                  <c:v>1.8749999999999972E-2</c:v>
                </c:pt>
                <c:pt idx="3421">
                  <c:v>1.8749999999999972E-2</c:v>
                </c:pt>
                <c:pt idx="3422">
                  <c:v>1.8749999999999972E-2</c:v>
                </c:pt>
                <c:pt idx="3423">
                  <c:v>1.8749999999999972E-2</c:v>
                </c:pt>
                <c:pt idx="3424">
                  <c:v>1.8749999999999972E-2</c:v>
                </c:pt>
                <c:pt idx="3425">
                  <c:v>1.8749999999999972E-2</c:v>
                </c:pt>
                <c:pt idx="3426">
                  <c:v>1.8749999999999972E-2</c:v>
                </c:pt>
                <c:pt idx="3427">
                  <c:v>1.8749999999999972E-2</c:v>
                </c:pt>
                <c:pt idx="3428">
                  <c:v>1.8749999999999972E-2</c:v>
                </c:pt>
                <c:pt idx="3429">
                  <c:v>1.8875000000000051E-2</c:v>
                </c:pt>
                <c:pt idx="3430">
                  <c:v>1.8875000000000051E-2</c:v>
                </c:pt>
                <c:pt idx="3431">
                  <c:v>1.8875000000000051E-2</c:v>
                </c:pt>
                <c:pt idx="3432">
                  <c:v>1.8875000000000051E-2</c:v>
                </c:pt>
                <c:pt idx="3433">
                  <c:v>1.8875000000000051E-2</c:v>
                </c:pt>
                <c:pt idx="3434">
                  <c:v>1.8875000000000051E-2</c:v>
                </c:pt>
                <c:pt idx="3435">
                  <c:v>1.8875000000000051E-2</c:v>
                </c:pt>
                <c:pt idx="3436">
                  <c:v>1.8875000000000051E-2</c:v>
                </c:pt>
                <c:pt idx="3437">
                  <c:v>1.8875000000000051E-2</c:v>
                </c:pt>
                <c:pt idx="3438">
                  <c:v>1.8875000000000051E-2</c:v>
                </c:pt>
                <c:pt idx="3439">
                  <c:v>1.8875000000000051E-2</c:v>
                </c:pt>
                <c:pt idx="3440">
                  <c:v>1.8875000000000051E-2</c:v>
                </c:pt>
                <c:pt idx="3441">
                  <c:v>1.8875000000000051E-2</c:v>
                </c:pt>
                <c:pt idx="3442">
                  <c:v>1.8875000000000051E-2</c:v>
                </c:pt>
                <c:pt idx="3443">
                  <c:v>1.8875000000000051E-2</c:v>
                </c:pt>
                <c:pt idx="3444">
                  <c:v>1.8875000000000051E-2</c:v>
                </c:pt>
                <c:pt idx="3445">
                  <c:v>1.8875000000000051E-2</c:v>
                </c:pt>
                <c:pt idx="3446">
                  <c:v>1.8875000000000051E-2</c:v>
                </c:pt>
                <c:pt idx="3447">
                  <c:v>1.8875000000000051E-2</c:v>
                </c:pt>
                <c:pt idx="3448">
                  <c:v>1.8958333333333376E-2</c:v>
                </c:pt>
                <c:pt idx="3449">
                  <c:v>1.8958333333333376E-2</c:v>
                </c:pt>
                <c:pt idx="3450">
                  <c:v>1.8958333333333376E-2</c:v>
                </c:pt>
                <c:pt idx="3451">
                  <c:v>1.8958333333333376E-2</c:v>
                </c:pt>
                <c:pt idx="3452">
                  <c:v>1.8958333333333376E-2</c:v>
                </c:pt>
                <c:pt idx="3453">
                  <c:v>1.8958333333333376E-2</c:v>
                </c:pt>
                <c:pt idx="3454">
                  <c:v>1.8958333333333376E-2</c:v>
                </c:pt>
                <c:pt idx="3455">
                  <c:v>1.8958333333333376E-2</c:v>
                </c:pt>
                <c:pt idx="3456">
                  <c:v>1.8958333333333376E-2</c:v>
                </c:pt>
                <c:pt idx="3457">
                  <c:v>1.8958333333333376E-2</c:v>
                </c:pt>
                <c:pt idx="3458">
                  <c:v>1.8958333333333376E-2</c:v>
                </c:pt>
                <c:pt idx="3459">
                  <c:v>1.8958333333333376E-2</c:v>
                </c:pt>
                <c:pt idx="3460">
                  <c:v>1.8958333333333376E-2</c:v>
                </c:pt>
                <c:pt idx="3461">
                  <c:v>1.8958333333333376E-2</c:v>
                </c:pt>
                <c:pt idx="3462">
                  <c:v>1.8958333333333376E-2</c:v>
                </c:pt>
                <c:pt idx="3463">
                  <c:v>1.8958333333333376E-2</c:v>
                </c:pt>
                <c:pt idx="3464">
                  <c:v>1.8958333333333376E-2</c:v>
                </c:pt>
                <c:pt idx="3465">
                  <c:v>1.8958333333333376E-2</c:v>
                </c:pt>
                <c:pt idx="3466">
                  <c:v>1.8958333333333376E-2</c:v>
                </c:pt>
                <c:pt idx="3467">
                  <c:v>1.8958333333333376E-2</c:v>
                </c:pt>
                <c:pt idx="3468">
                  <c:v>1.9083333333333362E-2</c:v>
                </c:pt>
                <c:pt idx="3469">
                  <c:v>1.9083333333333362E-2</c:v>
                </c:pt>
                <c:pt idx="3470">
                  <c:v>1.9083333333333362E-2</c:v>
                </c:pt>
                <c:pt idx="3471">
                  <c:v>1.9083333333333362E-2</c:v>
                </c:pt>
                <c:pt idx="3472">
                  <c:v>1.9083333333333362E-2</c:v>
                </c:pt>
                <c:pt idx="3473">
                  <c:v>1.9083333333333362E-2</c:v>
                </c:pt>
                <c:pt idx="3474">
                  <c:v>1.9083333333333362E-2</c:v>
                </c:pt>
                <c:pt idx="3475">
                  <c:v>1.9083333333333362E-2</c:v>
                </c:pt>
                <c:pt idx="3476">
                  <c:v>1.9083333333333362E-2</c:v>
                </c:pt>
                <c:pt idx="3477">
                  <c:v>1.9083333333333362E-2</c:v>
                </c:pt>
                <c:pt idx="3478">
                  <c:v>1.9083333333333362E-2</c:v>
                </c:pt>
                <c:pt idx="3479">
                  <c:v>1.9083333333333362E-2</c:v>
                </c:pt>
                <c:pt idx="3480">
                  <c:v>1.9083333333333362E-2</c:v>
                </c:pt>
                <c:pt idx="3481">
                  <c:v>1.9083333333333362E-2</c:v>
                </c:pt>
                <c:pt idx="3482">
                  <c:v>1.9083333333333362E-2</c:v>
                </c:pt>
                <c:pt idx="3483">
                  <c:v>1.9083333333333362E-2</c:v>
                </c:pt>
                <c:pt idx="3484">
                  <c:v>1.9083333333333362E-2</c:v>
                </c:pt>
                <c:pt idx="3485">
                  <c:v>1.9083333333333362E-2</c:v>
                </c:pt>
                <c:pt idx="3486">
                  <c:v>1.9166666666666686E-2</c:v>
                </c:pt>
                <c:pt idx="3487">
                  <c:v>1.9166666666666686E-2</c:v>
                </c:pt>
                <c:pt idx="3488">
                  <c:v>1.9166666666666686E-2</c:v>
                </c:pt>
                <c:pt idx="3489">
                  <c:v>1.9166666666666686E-2</c:v>
                </c:pt>
                <c:pt idx="3490">
                  <c:v>1.9166666666666686E-2</c:v>
                </c:pt>
                <c:pt idx="3491">
                  <c:v>1.9166666666666686E-2</c:v>
                </c:pt>
                <c:pt idx="3492">
                  <c:v>1.9166666666666686E-2</c:v>
                </c:pt>
                <c:pt idx="3493">
                  <c:v>1.9166666666666686E-2</c:v>
                </c:pt>
                <c:pt idx="3494">
                  <c:v>1.9166666666666686E-2</c:v>
                </c:pt>
                <c:pt idx="3495">
                  <c:v>1.9166666666666686E-2</c:v>
                </c:pt>
                <c:pt idx="3496">
                  <c:v>1.9166666666666686E-2</c:v>
                </c:pt>
                <c:pt idx="3497">
                  <c:v>1.9166666666666686E-2</c:v>
                </c:pt>
                <c:pt idx="3498">
                  <c:v>1.9166666666666686E-2</c:v>
                </c:pt>
                <c:pt idx="3499">
                  <c:v>1.9166666666666686E-2</c:v>
                </c:pt>
                <c:pt idx="3500">
                  <c:v>1.9166666666666686E-2</c:v>
                </c:pt>
                <c:pt idx="3501">
                  <c:v>1.9166666666666686E-2</c:v>
                </c:pt>
                <c:pt idx="3502">
                  <c:v>1.9166666666666686E-2</c:v>
                </c:pt>
                <c:pt idx="3503">
                  <c:v>1.9166666666666686E-2</c:v>
                </c:pt>
                <c:pt idx="3504">
                  <c:v>1.9166666666666686E-2</c:v>
                </c:pt>
                <c:pt idx="3505">
                  <c:v>1.9166666666666686E-2</c:v>
                </c:pt>
                <c:pt idx="3506">
                  <c:v>1.9291666666666672E-2</c:v>
                </c:pt>
                <c:pt idx="3507">
                  <c:v>1.9291666666666672E-2</c:v>
                </c:pt>
                <c:pt idx="3508">
                  <c:v>1.9291666666666672E-2</c:v>
                </c:pt>
                <c:pt idx="3509">
                  <c:v>1.9291666666666672E-2</c:v>
                </c:pt>
                <c:pt idx="3510">
                  <c:v>1.9291666666666672E-2</c:v>
                </c:pt>
                <c:pt idx="3511">
                  <c:v>1.9291666666666672E-2</c:v>
                </c:pt>
                <c:pt idx="3512">
                  <c:v>1.9291666666666672E-2</c:v>
                </c:pt>
                <c:pt idx="3513">
                  <c:v>1.9291666666666672E-2</c:v>
                </c:pt>
                <c:pt idx="3514">
                  <c:v>1.9291666666666672E-2</c:v>
                </c:pt>
                <c:pt idx="3515">
                  <c:v>1.9291666666666672E-2</c:v>
                </c:pt>
                <c:pt idx="3516">
                  <c:v>1.9291666666666672E-2</c:v>
                </c:pt>
                <c:pt idx="3517">
                  <c:v>1.9291666666666672E-2</c:v>
                </c:pt>
                <c:pt idx="3518">
                  <c:v>1.9291666666666672E-2</c:v>
                </c:pt>
                <c:pt idx="3519">
                  <c:v>1.9291666666666672E-2</c:v>
                </c:pt>
                <c:pt idx="3520">
                  <c:v>1.9291666666666672E-2</c:v>
                </c:pt>
                <c:pt idx="3521">
                  <c:v>1.9291666666666672E-2</c:v>
                </c:pt>
                <c:pt idx="3522">
                  <c:v>1.9291666666666672E-2</c:v>
                </c:pt>
                <c:pt idx="3523">
                  <c:v>1.9291666666666672E-2</c:v>
                </c:pt>
                <c:pt idx="3524">
                  <c:v>1.9374999999999996E-2</c:v>
                </c:pt>
                <c:pt idx="3525">
                  <c:v>1.9374999999999996E-2</c:v>
                </c:pt>
                <c:pt idx="3526">
                  <c:v>1.9374999999999996E-2</c:v>
                </c:pt>
                <c:pt idx="3527">
                  <c:v>1.9374999999999996E-2</c:v>
                </c:pt>
                <c:pt idx="3528">
                  <c:v>1.9374999999999996E-2</c:v>
                </c:pt>
                <c:pt idx="3529">
                  <c:v>1.9374999999999996E-2</c:v>
                </c:pt>
                <c:pt idx="3530">
                  <c:v>1.9374999999999996E-2</c:v>
                </c:pt>
                <c:pt idx="3531">
                  <c:v>1.9374999999999996E-2</c:v>
                </c:pt>
                <c:pt idx="3532">
                  <c:v>1.9374999999999996E-2</c:v>
                </c:pt>
                <c:pt idx="3533">
                  <c:v>1.9374999999999996E-2</c:v>
                </c:pt>
                <c:pt idx="3534">
                  <c:v>1.9374999999999996E-2</c:v>
                </c:pt>
                <c:pt idx="3535">
                  <c:v>1.9374999999999996E-2</c:v>
                </c:pt>
                <c:pt idx="3536">
                  <c:v>1.9374999999999996E-2</c:v>
                </c:pt>
                <c:pt idx="3537">
                  <c:v>1.9374999999999996E-2</c:v>
                </c:pt>
                <c:pt idx="3538">
                  <c:v>1.9374999999999996E-2</c:v>
                </c:pt>
                <c:pt idx="3539">
                  <c:v>1.9374999999999996E-2</c:v>
                </c:pt>
                <c:pt idx="3540">
                  <c:v>1.9374999999999996E-2</c:v>
                </c:pt>
                <c:pt idx="3541">
                  <c:v>1.9374999999999996E-2</c:v>
                </c:pt>
                <c:pt idx="3542">
                  <c:v>1.9374999999999996E-2</c:v>
                </c:pt>
                <c:pt idx="3543">
                  <c:v>1.9374999999999996E-2</c:v>
                </c:pt>
                <c:pt idx="3544">
                  <c:v>1.9499999999999983E-2</c:v>
                </c:pt>
                <c:pt idx="3545">
                  <c:v>1.9499999999999983E-2</c:v>
                </c:pt>
                <c:pt idx="3546">
                  <c:v>1.9499999999999983E-2</c:v>
                </c:pt>
                <c:pt idx="3547">
                  <c:v>1.9499999999999983E-2</c:v>
                </c:pt>
                <c:pt idx="3548">
                  <c:v>1.9499999999999983E-2</c:v>
                </c:pt>
                <c:pt idx="3549">
                  <c:v>1.9499999999999983E-2</c:v>
                </c:pt>
                <c:pt idx="3550">
                  <c:v>1.9499999999999983E-2</c:v>
                </c:pt>
                <c:pt idx="3551">
                  <c:v>1.9499999999999983E-2</c:v>
                </c:pt>
                <c:pt idx="3552">
                  <c:v>1.9499999999999983E-2</c:v>
                </c:pt>
                <c:pt idx="3553">
                  <c:v>1.9499999999999983E-2</c:v>
                </c:pt>
                <c:pt idx="3554">
                  <c:v>1.9499999999999983E-2</c:v>
                </c:pt>
                <c:pt idx="3555">
                  <c:v>1.9499999999999983E-2</c:v>
                </c:pt>
                <c:pt idx="3556">
                  <c:v>1.9499999999999983E-2</c:v>
                </c:pt>
                <c:pt idx="3557">
                  <c:v>1.9499999999999983E-2</c:v>
                </c:pt>
                <c:pt idx="3558">
                  <c:v>1.9499999999999983E-2</c:v>
                </c:pt>
                <c:pt idx="3559">
                  <c:v>1.9499999999999983E-2</c:v>
                </c:pt>
                <c:pt idx="3560">
                  <c:v>1.9499999999999983E-2</c:v>
                </c:pt>
                <c:pt idx="3561">
                  <c:v>1.9499999999999983E-2</c:v>
                </c:pt>
                <c:pt idx="3562">
                  <c:v>1.9583333333333307E-2</c:v>
                </c:pt>
                <c:pt idx="3563">
                  <c:v>1.9583333333333307E-2</c:v>
                </c:pt>
                <c:pt idx="3564">
                  <c:v>1.9583333333333307E-2</c:v>
                </c:pt>
                <c:pt idx="3565">
                  <c:v>1.9583333333333307E-2</c:v>
                </c:pt>
                <c:pt idx="3566">
                  <c:v>1.9583333333333307E-2</c:v>
                </c:pt>
                <c:pt idx="3567">
                  <c:v>1.9583333333333307E-2</c:v>
                </c:pt>
                <c:pt idx="3568">
                  <c:v>1.9583333333333307E-2</c:v>
                </c:pt>
                <c:pt idx="3569">
                  <c:v>1.9583333333333307E-2</c:v>
                </c:pt>
                <c:pt idx="3570">
                  <c:v>1.9583333333333307E-2</c:v>
                </c:pt>
                <c:pt idx="3571">
                  <c:v>1.9583333333333307E-2</c:v>
                </c:pt>
                <c:pt idx="3572">
                  <c:v>1.9583333333333307E-2</c:v>
                </c:pt>
                <c:pt idx="3573">
                  <c:v>1.9583333333333307E-2</c:v>
                </c:pt>
                <c:pt idx="3574">
                  <c:v>1.9583333333333307E-2</c:v>
                </c:pt>
                <c:pt idx="3575">
                  <c:v>1.9583333333333307E-2</c:v>
                </c:pt>
                <c:pt idx="3576">
                  <c:v>1.9583333333333307E-2</c:v>
                </c:pt>
                <c:pt idx="3577">
                  <c:v>1.9583333333333307E-2</c:v>
                </c:pt>
                <c:pt idx="3578">
                  <c:v>1.9583333333333307E-2</c:v>
                </c:pt>
                <c:pt idx="3579">
                  <c:v>1.9583333333333307E-2</c:v>
                </c:pt>
                <c:pt idx="3580">
                  <c:v>1.9583333333333307E-2</c:v>
                </c:pt>
                <c:pt idx="3581">
                  <c:v>1.9708333333333383E-2</c:v>
                </c:pt>
                <c:pt idx="3582">
                  <c:v>1.9708333333333383E-2</c:v>
                </c:pt>
                <c:pt idx="3583">
                  <c:v>1.9708333333333383E-2</c:v>
                </c:pt>
                <c:pt idx="3584">
                  <c:v>1.9708333333333383E-2</c:v>
                </c:pt>
                <c:pt idx="3585">
                  <c:v>1.9708333333333383E-2</c:v>
                </c:pt>
                <c:pt idx="3586">
                  <c:v>1.9708333333333383E-2</c:v>
                </c:pt>
                <c:pt idx="3587">
                  <c:v>1.9708333333333383E-2</c:v>
                </c:pt>
                <c:pt idx="3588">
                  <c:v>1.9708333333333383E-2</c:v>
                </c:pt>
                <c:pt idx="3589">
                  <c:v>1.9708333333333383E-2</c:v>
                </c:pt>
                <c:pt idx="3590">
                  <c:v>1.9708333333333383E-2</c:v>
                </c:pt>
                <c:pt idx="3591">
                  <c:v>1.9708333333333383E-2</c:v>
                </c:pt>
                <c:pt idx="3592">
                  <c:v>1.9708333333333383E-2</c:v>
                </c:pt>
                <c:pt idx="3593">
                  <c:v>1.9708333333333383E-2</c:v>
                </c:pt>
                <c:pt idx="3594">
                  <c:v>1.9708333333333383E-2</c:v>
                </c:pt>
                <c:pt idx="3595">
                  <c:v>1.9708333333333383E-2</c:v>
                </c:pt>
                <c:pt idx="3596">
                  <c:v>1.9708333333333383E-2</c:v>
                </c:pt>
                <c:pt idx="3597">
                  <c:v>1.9708333333333383E-2</c:v>
                </c:pt>
                <c:pt idx="3598">
                  <c:v>1.9708333333333383E-2</c:v>
                </c:pt>
                <c:pt idx="3599">
                  <c:v>1.9708333333333383E-2</c:v>
                </c:pt>
                <c:pt idx="3600">
                  <c:v>1.9791666666666707E-2</c:v>
                </c:pt>
                <c:pt idx="3601">
                  <c:v>1.9791666666666707E-2</c:v>
                </c:pt>
                <c:pt idx="3602">
                  <c:v>1.9791666666666707E-2</c:v>
                </c:pt>
                <c:pt idx="3603">
                  <c:v>1.9791666666666707E-2</c:v>
                </c:pt>
                <c:pt idx="3604">
                  <c:v>1.9791666666666707E-2</c:v>
                </c:pt>
                <c:pt idx="3605">
                  <c:v>1.9791666666666707E-2</c:v>
                </c:pt>
                <c:pt idx="3606">
                  <c:v>1.9791666666666707E-2</c:v>
                </c:pt>
                <c:pt idx="3607">
                  <c:v>1.9791666666666707E-2</c:v>
                </c:pt>
                <c:pt idx="3608">
                  <c:v>1.9791666666666707E-2</c:v>
                </c:pt>
                <c:pt idx="3609">
                  <c:v>1.9791666666666707E-2</c:v>
                </c:pt>
                <c:pt idx="3610">
                  <c:v>1.9791666666666707E-2</c:v>
                </c:pt>
                <c:pt idx="3611">
                  <c:v>1.9791666666666707E-2</c:v>
                </c:pt>
                <c:pt idx="3612">
                  <c:v>1.9791666666666707E-2</c:v>
                </c:pt>
                <c:pt idx="3613">
                  <c:v>1.9791666666666707E-2</c:v>
                </c:pt>
                <c:pt idx="3614">
                  <c:v>1.9791666666666707E-2</c:v>
                </c:pt>
                <c:pt idx="3615">
                  <c:v>1.9791666666666707E-2</c:v>
                </c:pt>
                <c:pt idx="3616">
                  <c:v>1.9791666666666707E-2</c:v>
                </c:pt>
                <c:pt idx="3617">
                  <c:v>1.9791666666666707E-2</c:v>
                </c:pt>
                <c:pt idx="3618">
                  <c:v>1.9791666666666707E-2</c:v>
                </c:pt>
                <c:pt idx="3619">
                  <c:v>1.9791666666666707E-2</c:v>
                </c:pt>
                <c:pt idx="3620">
                  <c:v>1.9916666666666694E-2</c:v>
                </c:pt>
                <c:pt idx="3621">
                  <c:v>1.9916666666666694E-2</c:v>
                </c:pt>
                <c:pt idx="3622">
                  <c:v>1.9916666666666694E-2</c:v>
                </c:pt>
                <c:pt idx="3623">
                  <c:v>1.9916666666666694E-2</c:v>
                </c:pt>
                <c:pt idx="3624">
                  <c:v>1.9916666666666694E-2</c:v>
                </c:pt>
                <c:pt idx="3625">
                  <c:v>1.9916666666666694E-2</c:v>
                </c:pt>
                <c:pt idx="3626">
                  <c:v>1.9916666666666694E-2</c:v>
                </c:pt>
                <c:pt idx="3627">
                  <c:v>1.9916666666666694E-2</c:v>
                </c:pt>
                <c:pt idx="3628">
                  <c:v>1.9916666666666694E-2</c:v>
                </c:pt>
                <c:pt idx="3629">
                  <c:v>1.9916666666666694E-2</c:v>
                </c:pt>
                <c:pt idx="3630">
                  <c:v>1.9916666666666694E-2</c:v>
                </c:pt>
                <c:pt idx="3631">
                  <c:v>1.9916666666666694E-2</c:v>
                </c:pt>
                <c:pt idx="3632">
                  <c:v>1.9916666666666694E-2</c:v>
                </c:pt>
                <c:pt idx="3633">
                  <c:v>1.9916666666666694E-2</c:v>
                </c:pt>
                <c:pt idx="3634">
                  <c:v>1.9916666666666694E-2</c:v>
                </c:pt>
                <c:pt idx="3635">
                  <c:v>1.9916666666666694E-2</c:v>
                </c:pt>
                <c:pt idx="3636">
                  <c:v>1.9916666666666694E-2</c:v>
                </c:pt>
                <c:pt idx="3637">
                  <c:v>1.9916666666666694E-2</c:v>
                </c:pt>
                <c:pt idx="3638">
                  <c:v>2.0000000000000018E-2</c:v>
                </c:pt>
                <c:pt idx="3639">
                  <c:v>2.0000000000000018E-2</c:v>
                </c:pt>
                <c:pt idx="3640">
                  <c:v>2.0000000000000018E-2</c:v>
                </c:pt>
                <c:pt idx="3641">
                  <c:v>2.0000000000000018E-2</c:v>
                </c:pt>
                <c:pt idx="3642">
                  <c:v>2.0000000000000018E-2</c:v>
                </c:pt>
                <c:pt idx="3643">
                  <c:v>2.0000000000000018E-2</c:v>
                </c:pt>
                <c:pt idx="3644">
                  <c:v>2.0000000000000018E-2</c:v>
                </c:pt>
                <c:pt idx="3645">
                  <c:v>2.0000000000000018E-2</c:v>
                </c:pt>
                <c:pt idx="3646">
                  <c:v>2.0000000000000018E-2</c:v>
                </c:pt>
                <c:pt idx="3647">
                  <c:v>2.0000000000000018E-2</c:v>
                </c:pt>
                <c:pt idx="3648">
                  <c:v>2.0000000000000018E-2</c:v>
                </c:pt>
                <c:pt idx="3649">
                  <c:v>2.0000000000000018E-2</c:v>
                </c:pt>
                <c:pt idx="3650">
                  <c:v>2.0000000000000018E-2</c:v>
                </c:pt>
                <c:pt idx="3651">
                  <c:v>2.0000000000000018E-2</c:v>
                </c:pt>
                <c:pt idx="3652">
                  <c:v>2.0000000000000018E-2</c:v>
                </c:pt>
                <c:pt idx="3653">
                  <c:v>2.0000000000000018E-2</c:v>
                </c:pt>
                <c:pt idx="3654">
                  <c:v>2.0000000000000018E-2</c:v>
                </c:pt>
                <c:pt idx="3655">
                  <c:v>2.0000000000000018E-2</c:v>
                </c:pt>
                <c:pt idx="3656">
                  <c:v>2.0000000000000018E-2</c:v>
                </c:pt>
                <c:pt idx="3657">
                  <c:v>2.0000000000000018E-2</c:v>
                </c:pt>
                <c:pt idx="3658">
                  <c:v>2.0125000000000004E-2</c:v>
                </c:pt>
                <c:pt idx="3659">
                  <c:v>2.0125000000000004E-2</c:v>
                </c:pt>
                <c:pt idx="3660">
                  <c:v>2.0125000000000004E-2</c:v>
                </c:pt>
                <c:pt idx="3661">
                  <c:v>2.0125000000000004E-2</c:v>
                </c:pt>
                <c:pt idx="3662">
                  <c:v>2.0125000000000004E-2</c:v>
                </c:pt>
                <c:pt idx="3663">
                  <c:v>2.0125000000000004E-2</c:v>
                </c:pt>
                <c:pt idx="3664">
                  <c:v>2.0125000000000004E-2</c:v>
                </c:pt>
                <c:pt idx="3665">
                  <c:v>2.0125000000000004E-2</c:v>
                </c:pt>
                <c:pt idx="3666">
                  <c:v>2.0125000000000004E-2</c:v>
                </c:pt>
                <c:pt idx="3667">
                  <c:v>2.0125000000000004E-2</c:v>
                </c:pt>
                <c:pt idx="3668">
                  <c:v>2.0125000000000004E-2</c:v>
                </c:pt>
                <c:pt idx="3669">
                  <c:v>2.0125000000000004E-2</c:v>
                </c:pt>
                <c:pt idx="3670">
                  <c:v>2.0125000000000004E-2</c:v>
                </c:pt>
                <c:pt idx="3671">
                  <c:v>2.0125000000000004E-2</c:v>
                </c:pt>
                <c:pt idx="3672">
                  <c:v>2.0125000000000004E-2</c:v>
                </c:pt>
                <c:pt idx="3673">
                  <c:v>2.0125000000000004E-2</c:v>
                </c:pt>
                <c:pt idx="3674">
                  <c:v>2.0125000000000004E-2</c:v>
                </c:pt>
                <c:pt idx="3675">
                  <c:v>2.0125000000000004E-2</c:v>
                </c:pt>
                <c:pt idx="3676">
                  <c:v>2.0208333333333328E-2</c:v>
                </c:pt>
                <c:pt idx="3677">
                  <c:v>2.0208333333333328E-2</c:v>
                </c:pt>
                <c:pt idx="3678">
                  <c:v>2.0208333333333328E-2</c:v>
                </c:pt>
                <c:pt idx="3679">
                  <c:v>2.0208333333333328E-2</c:v>
                </c:pt>
                <c:pt idx="3680">
                  <c:v>2.0208333333333328E-2</c:v>
                </c:pt>
                <c:pt idx="3681">
                  <c:v>2.0208333333333328E-2</c:v>
                </c:pt>
                <c:pt idx="3682">
                  <c:v>2.0208333333333328E-2</c:v>
                </c:pt>
                <c:pt idx="3683">
                  <c:v>2.0208333333333328E-2</c:v>
                </c:pt>
                <c:pt idx="3684">
                  <c:v>2.0208333333333328E-2</c:v>
                </c:pt>
                <c:pt idx="3685">
                  <c:v>2.0208333333333328E-2</c:v>
                </c:pt>
                <c:pt idx="3686">
                  <c:v>2.0208333333333328E-2</c:v>
                </c:pt>
                <c:pt idx="3687">
                  <c:v>2.0208333333333328E-2</c:v>
                </c:pt>
                <c:pt idx="3688">
                  <c:v>2.0208333333333328E-2</c:v>
                </c:pt>
                <c:pt idx="3689">
                  <c:v>2.0208333333333328E-2</c:v>
                </c:pt>
                <c:pt idx="3690">
                  <c:v>2.0208333333333328E-2</c:v>
                </c:pt>
                <c:pt idx="3691">
                  <c:v>2.0208333333333328E-2</c:v>
                </c:pt>
                <c:pt idx="3692">
                  <c:v>2.0208333333333328E-2</c:v>
                </c:pt>
                <c:pt idx="3693">
                  <c:v>2.0208333333333328E-2</c:v>
                </c:pt>
                <c:pt idx="3694">
                  <c:v>2.0208333333333328E-2</c:v>
                </c:pt>
                <c:pt idx="3695">
                  <c:v>2.0208333333333328E-2</c:v>
                </c:pt>
                <c:pt idx="3696">
                  <c:v>2.0333333333333314E-2</c:v>
                </c:pt>
                <c:pt idx="3697">
                  <c:v>2.0333333333333314E-2</c:v>
                </c:pt>
                <c:pt idx="3698">
                  <c:v>2.0333333333333314E-2</c:v>
                </c:pt>
                <c:pt idx="3699">
                  <c:v>2.0333333333333314E-2</c:v>
                </c:pt>
                <c:pt idx="3700">
                  <c:v>2.0333333333333314E-2</c:v>
                </c:pt>
                <c:pt idx="3701">
                  <c:v>2.0333333333333314E-2</c:v>
                </c:pt>
                <c:pt idx="3702">
                  <c:v>2.0333333333333314E-2</c:v>
                </c:pt>
                <c:pt idx="3703">
                  <c:v>2.0333333333333314E-2</c:v>
                </c:pt>
                <c:pt idx="3704">
                  <c:v>2.0333333333333314E-2</c:v>
                </c:pt>
                <c:pt idx="3705">
                  <c:v>2.0333333333333314E-2</c:v>
                </c:pt>
                <c:pt idx="3706">
                  <c:v>2.0333333333333314E-2</c:v>
                </c:pt>
                <c:pt idx="3707">
                  <c:v>2.0333333333333314E-2</c:v>
                </c:pt>
                <c:pt idx="3708">
                  <c:v>2.0333333333333314E-2</c:v>
                </c:pt>
                <c:pt idx="3709">
                  <c:v>2.0333333333333314E-2</c:v>
                </c:pt>
                <c:pt idx="3710">
                  <c:v>2.0333333333333314E-2</c:v>
                </c:pt>
                <c:pt idx="3711">
                  <c:v>2.0333333333333314E-2</c:v>
                </c:pt>
                <c:pt idx="3712">
                  <c:v>2.0333333333333314E-2</c:v>
                </c:pt>
                <c:pt idx="3713">
                  <c:v>2.0333333333333314E-2</c:v>
                </c:pt>
                <c:pt idx="3714">
                  <c:v>2.0416666666666639E-2</c:v>
                </c:pt>
                <c:pt idx="3715">
                  <c:v>2.0416666666666639E-2</c:v>
                </c:pt>
                <c:pt idx="3716">
                  <c:v>2.0416666666666639E-2</c:v>
                </c:pt>
                <c:pt idx="3717">
                  <c:v>2.0416666666666639E-2</c:v>
                </c:pt>
                <c:pt idx="3718">
                  <c:v>2.0416666666666639E-2</c:v>
                </c:pt>
                <c:pt idx="3719">
                  <c:v>2.0416666666666639E-2</c:v>
                </c:pt>
                <c:pt idx="3720">
                  <c:v>2.0416666666666639E-2</c:v>
                </c:pt>
                <c:pt idx="3721">
                  <c:v>2.0416666666666639E-2</c:v>
                </c:pt>
                <c:pt idx="3722">
                  <c:v>2.0416666666666639E-2</c:v>
                </c:pt>
                <c:pt idx="3723">
                  <c:v>2.0416666666666639E-2</c:v>
                </c:pt>
                <c:pt idx="3724">
                  <c:v>2.0416666666666639E-2</c:v>
                </c:pt>
                <c:pt idx="3725">
                  <c:v>2.0416666666666639E-2</c:v>
                </c:pt>
                <c:pt idx="3726">
                  <c:v>2.0416666666666639E-2</c:v>
                </c:pt>
                <c:pt idx="3727">
                  <c:v>2.0416666666666639E-2</c:v>
                </c:pt>
                <c:pt idx="3728">
                  <c:v>2.0416666666666639E-2</c:v>
                </c:pt>
                <c:pt idx="3729">
                  <c:v>2.0416666666666639E-2</c:v>
                </c:pt>
                <c:pt idx="3730">
                  <c:v>2.0416666666666639E-2</c:v>
                </c:pt>
                <c:pt idx="3731">
                  <c:v>2.0416666666666639E-2</c:v>
                </c:pt>
                <c:pt idx="3732">
                  <c:v>2.0416666666666639E-2</c:v>
                </c:pt>
                <c:pt idx="3733">
                  <c:v>2.0416666666666639E-2</c:v>
                </c:pt>
                <c:pt idx="3734">
                  <c:v>2.0541666666666718E-2</c:v>
                </c:pt>
                <c:pt idx="3735">
                  <c:v>2.0541666666666718E-2</c:v>
                </c:pt>
                <c:pt idx="3736">
                  <c:v>2.0541666666666718E-2</c:v>
                </c:pt>
                <c:pt idx="3737">
                  <c:v>2.0541666666666718E-2</c:v>
                </c:pt>
                <c:pt idx="3738">
                  <c:v>2.0541666666666718E-2</c:v>
                </c:pt>
                <c:pt idx="3739">
                  <c:v>2.0541666666666718E-2</c:v>
                </c:pt>
                <c:pt idx="3740">
                  <c:v>2.0541666666666718E-2</c:v>
                </c:pt>
                <c:pt idx="3741">
                  <c:v>2.0541666666666718E-2</c:v>
                </c:pt>
                <c:pt idx="3742">
                  <c:v>2.0541666666666718E-2</c:v>
                </c:pt>
                <c:pt idx="3743">
                  <c:v>2.0541666666666718E-2</c:v>
                </c:pt>
                <c:pt idx="3744">
                  <c:v>2.0541666666666718E-2</c:v>
                </c:pt>
                <c:pt idx="3745">
                  <c:v>2.0541666666666718E-2</c:v>
                </c:pt>
                <c:pt idx="3746">
                  <c:v>2.0541666666666718E-2</c:v>
                </c:pt>
                <c:pt idx="3747">
                  <c:v>2.0541666666666718E-2</c:v>
                </c:pt>
                <c:pt idx="3748">
                  <c:v>2.0541666666666718E-2</c:v>
                </c:pt>
                <c:pt idx="3749">
                  <c:v>2.0541666666666718E-2</c:v>
                </c:pt>
                <c:pt idx="3750">
                  <c:v>2.0541666666666718E-2</c:v>
                </c:pt>
                <c:pt idx="3751">
                  <c:v>2.0541666666666718E-2</c:v>
                </c:pt>
                <c:pt idx="3752">
                  <c:v>2.0625000000000043E-2</c:v>
                </c:pt>
                <c:pt idx="3753">
                  <c:v>2.0625000000000043E-2</c:v>
                </c:pt>
                <c:pt idx="3754">
                  <c:v>2.0625000000000043E-2</c:v>
                </c:pt>
                <c:pt idx="3755">
                  <c:v>2.0625000000000043E-2</c:v>
                </c:pt>
                <c:pt idx="3756">
                  <c:v>2.0625000000000043E-2</c:v>
                </c:pt>
                <c:pt idx="3757">
                  <c:v>2.0625000000000043E-2</c:v>
                </c:pt>
                <c:pt idx="3758">
                  <c:v>2.0625000000000043E-2</c:v>
                </c:pt>
                <c:pt idx="3759">
                  <c:v>2.0625000000000043E-2</c:v>
                </c:pt>
                <c:pt idx="3760">
                  <c:v>2.0625000000000043E-2</c:v>
                </c:pt>
                <c:pt idx="3761">
                  <c:v>2.0625000000000043E-2</c:v>
                </c:pt>
                <c:pt idx="3762">
                  <c:v>2.0625000000000043E-2</c:v>
                </c:pt>
                <c:pt idx="3763">
                  <c:v>2.0625000000000043E-2</c:v>
                </c:pt>
                <c:pt idx="3764">
                  <c:v>2.0625000000000043E-2</c:v>
                </c:pt>
                <c:pt idx="3765">
                  <c:v>2.0625000000000043E-2</c:v>
                </c:pt>
                <c:pt idx="3766">
                  <c:v>2.0625000000000043E-2</c:v>
                </c:pt>
                <c:pt idx="3767">
                  <c:v>2.0625000000000043E-2</c:v>
                </c:pt>
                <c:pt idx="3768">
                  <c:v>2.0625000000000043E-2</c:v>
                </c:pt>
                <c:pt idx="3769">
                  <c:v>2.0625000000000043E-2</c:v>
                </c:pt>
                <c:pt idx="3770">
                  <c:v>2.0625000000000043E-2</c:v>
                </c:pt>
                <c:pt idx="3771">
                  <c:v>2.0625000000000043E-2</c:v>
                </c:pt>
                <c:pt idx="3772">
                  <c:v>2.0750000000000029E-2</c:v>
                </c:pt>
                <c:pt idx="3773">
                  <c:v>2.0750000000000029E-2</c:v>
                </c:pt>
                <c:pt idx="3774">
                  <c:v>2.0750000000000029E-2</c:v>
                </c:pt>
                <c:pt idx="3775">
                  <c:v>2.0750000000000029E-2</c:v>
                </c:pt>
                <c:pt idx="3776">
                  <c:v>2.0750000000000029E-2</c:v>
                </c:pt>
                <c:pt idx="3777">
                  <c:v>2.0750000000000029E-2</c:v>
                </c:pt>
                <c:pt idx="3778">
                  <c:v>2.0750000000000029E-2</c:v>
                </c:pt>
                <c:pt idx="3779">
                  <c:v>2.0750000000000029E-2</c:v>
                </c:pt>
                <c:pt idx="3780">
                  <c:v>2.0750000000000029E-2</c:v>
                </c:pt>
                <c:pt idx="3781">
                  <c:v>2.0750000000000029E-2</c:v>
                </c:pt>
                <c:pt idx="3782">
                  <c:v>2.0750000000000029E-2</c:v>
                </c:pt>
                <c:pt idx="3783">
                  <c:v>2.0750000000000029E-2</c:v>
                </c:pt>
                <c:pt idx="3784">
                  <c:v>2.0750000000000029E-2</c:v>
                </c:pt>
                <c:pt idx="3785">
                  <c:v>2.0750000000000029E-2</c:v>
                </c:pt>
                <c:pt idx="3786">
                  <c:v>2.0750000000000029E-2</c:v>
                </c:pt>
                <c:pt idx="3787">
                  <c:v>2.0750000000000029E-2</c:v>
                </c:pt>
                <c:pt idx="3788">
                  <c:v>2.0750000000000029E-2</c:v>
                </c:pt>
                <c:pt idx="3789">
                  <c:v>2.0750000000000029E-2</c:v>
                </c:pt>
                <c:pt idx="3790">
                  <c:v>2.0833333333333353E-2</c:v>
                </c:pt>
                <c:pt idx="3791">
                  <c:v>2.0833333333333353E-2</c:v>
                </c:pt>
                <c:pt idx="3792">
                  <c:v>2.0833333333333353E-2</c:v>
                </c:pt>
                <c:pt idx="3793">
                  <c:v>2.0833333333333353E-2</c:v>
                </c:pt>
                <c:pt idx="3794">
                  <c:v>2.0833333333333353E-2</c:v>
                </c:pt>
                <c:pt idx="3795">
                  <c:v>2.0833333333333353E-2</c:v>
                </c:pt>
                <c:pt idx="3796">
                  <c:v>2.0833333333333353E-2</c:v>
                </c:pt>
                <c:pt idx="3797">
                  <c:v>2.0833333333333353E-2</c:v>
                </c:pt>
                <c:pt idx="3798">
                  <c:v>2.0833333333333353E-2</c:v>
                </c:pt>
                <c:pt idx="3799">
                  <c:v>2.0833333333333353E-2</c:v>
                </c:pt>
                <c:pt idx="3800">
                  <c:v>2.0833333333333353E-2</c:v>
                </c:pt>
                <c:pt idx="3801">
                  <c:v>2.0833333333333353E-2</c:v>
                </c:pt>
                <c:pt idx="3802">
                  <c:v>2.0833333333333353E-2</c:v>
                </c:pt>
                <c:pt idx="3803">
                  <c:v>2.0833333333333353E-2</c:v>
                </c:pt>
                <c:pt idx="3804">
                  <c:v>2.0833333333333353E-2</c:v>
                </c:pt>
                <c:pt idx="3805">
                  <c:v>2.0833333333333353E-2</c:v>
                </c:pt>
                <c:pt idx="3806">
                  <c:v>2.0833333333333353E-2</c:v>
                </c:pt>
                <c:pt idx="3807">
                  <c:v>2.0833333333333353E-2</c:v>
                </c:pt>
                <c:pt idx="3808">
                  <c:v>2.0833333333333353E-2</c:v>
                </c:pt>
                <c:pt idx="3809">
                  <c:v>2.0833333333333353E-2</c:v>
                </c:pt>
                <c:pt idx="3810">
                  <c:v>2.0958333333333339E-2</c:v>
                </c:pt>
                <c:pt idx="3811">
                  <c:v>2.0958333333333339E-2</c:v>
                </c:pt>
                <c:pt idx="3812">
                  <c:v>2.0958333333333339E-2</c:v>
                </c:pt>
                <c:pt idx="3813">
                  <c:v>2.0958333333333339E-2</c:v>
                </c:pt>
                <c:pt idx="3814">
                  <c:v>2.0958333333333339E-2</c:v>
                </c:pt>
                <c:pt idx="3815">
                  <c:v>2.0958333333333339E-2</c:v>
                </c:pt>
                <c:pt idx="3816">
                  <c:v>2.0958333333333339E-2</c:v>
                </c:pt>
                <c:pt idx="3817">
                  <c:v>2.0958333333333339E-2</c:v>
                </c:pt>
                <c:pt idx="3818">
                  <c:v>2.0958333333333339E-2</c:v>
                </c:pt>
                <c:pt idx="3819">
                  <c:v>2.0958333333333339E-2</c:v>
                </c:pt>
                <c:pt idx="3820">
                  <c:v>2.0958333333333339E-2</c:v>
                </c:pt>
                <c:pt idx="3821">
                  <c:v>2.0958333333333339E-2</c:v>
                </c:pt>
                <c:pt idx="3822">
                  <c:v>2.0958333333333339E-2</c:v>
                </c:pt>
                <c:pt idx="3823">
                  <c:v>2.0958333333333339E-2</c:v>
                </c:pt>
                <c:pt idx="3824">
                  <c:v>2.0958333333333339E-2</c:v>
                </c:pt>
                <c:pt idx="3825">
                  <c:v>2.0958333333333339E-2</c:v>
                </c:pt>
                <c:pt idx="3826">
                  <c:v>2.0958333333333339E-2</c:v>
                </c:pt>
                <c:pt idx="3827">
                  <c:v>2.0958333333333339E-2</c:v>
                </c:pt>
                <c:pt idx="3828">
                  <c:v>2.1041666666666663E-2</c:v>
                </c:pt>
                <c:pt idx="3829">
                  <c:v>2.1041666666666663E-2</c:v>
                </c:pt>
                <c:pt idx="3830">
                  <c:v>2.1041666666666663E-2</c:v>
                </c:pt>
                <c:pt idx="3831">
                  <c:v>2.1041666666666663E-2</c:v>
                </c:pt>
                <c:pt idx="3832">
                  <c:v>2.1041666666666663E-2</c:v>
                </c:pt>
                <c:pt idx="3833">
                  <c:v>2.1041666666666663E-2</c:v>
                </c:pt>
                <c:pt idx="3834">
                  <c:v>2.1041666666666663E-2</c:v>
                </c:pt>
                <c:pt idx="3835">
                  <c:v>2.1041666666666663E-2</c:v>
                </c:pt>
                <c:pt idx="3836">
                  <c:v>2.1041666666666663E-2</c:v>
                </c:pt>
                <c:pt idx="3837">
                  <c:v>2.1041666666666663E-2</c:v>
                </c:pt>
                <c:pt idx="3838">
                  <c:v>2.1041666666666663E-2</c:v>
                </c:pt>
                <c:pt idx="3839">
                  <c:v>2.1041666666666663E-2</c:v>
                </c:pt>
                <c:pt idx="3840">
                  <c:v>2.1041666666666663E-2</c:v>
                </c:pt>
                <c:pt idx="3841">
                  <c:v>2.1041666666666663E-2</c:v>
                </c:pt>
                <c:pt idx="3842">
                  <c:v>2.1041666666666663E-2</c:v>
                </c:pt>
                <c:pt idx="3843">
                  <c:v>2.1041666666666663E-2</c:v>
                </c:pt>
                <c:pt idx="3844">
                  <c:v>2.1041666666666663E-2</c:v>
                </c:pt>
                <c:pt idx="3845">
                  <c:v>2.1041666666666663E-2</c:v>
                </c:pt>
                <c:pt idx="3846">
                  <c:v>2.1041666666666663E-2</c:v>
                </c:pt>
                <c:pt idx="3847">
                  <c:v>2.1041666666666663E-2</c:v>
                </c:pt>
                <c:pt idx="3848">
                  <c:v>2.116666666666665E-2</c:v>
                </c:pt>
                <c:pt idx="3849">
                  <c:v>2.116666666666665E-2</c:v>
                </c:pt>
                <c:pt idx="3850">
                  <c:v>2.116666666666665E-2</c:v>
                </c:pt>
                <c:pt idx="3851">
                  <c:v>2.116666666666665E-2</c:v>
                </c:pt>
                <c:pt idx="3852">
                  <c:v>2.116666666666665E-2</c:v>
                </c:pt>
                <c:pt idx="3853">
                  <c:v>2.116666666666665E-2</c:v>
                </c:pt>
                <c:pt idx="3854">
                  <c:v>2.116666666666665E-2</c:v>
                </c:pt>
                <c:pt idx="3855">
                  <c:v>2.116666666666665E-2</c:v>
                </c:pt>
                <c:pt idx="3856">
                  <c:v>2.116666666666665E-2</c:v>
                </c:pt>
                <c:pt idx="3857">
                  <c:v>2.116666666666665E-2</c:v>
                </c:pt>
                <c:pt idx="3858">
                  <c:v>2.116666666666665E-2</c:v>
                </c:pt>
                <c:pt idx="3859">
                  <c:v>2.116666666666665E-2</c:v>
                </c:pt>
                <c:pt idx="3860">
                  <c:v>2.116666666666665E-2</c:v>
                </c:pt>
                <c:pt idx="3861">
                  <c:v>2.116666666666665E-2</c:v>
                </c:pt>
                <c:pt idx="3862">
                  <c:v>2.116666666666665E-2</c:v>
                </c:pt>
                <c:pt idx="3863">
                  <c:v>2.116666666666665E-2</c:v>
                </c:pt>
                <c:pt idx="3864">
                  <c:v>2.116666666666665E-2</c:v>
                </c:pt>
                <c:pt idx="3865">
                  <c:v>2.116666666666665E-2</c:v>
                </c:pt>
                <c:pt idx="3866">
                  <c:v>2.116666666666665E-2</c:v>
                </c:pt>
                <c:pt idx="3867">
                  <c:v>2.1249999999999974E-2</c:v>
                </c:pt>
                <c:pt idx="3868">
                  <c:v>2.1249999999999974E-2</c:v>
                </c:pt>
                <c:pt idx="3869">
                  <c:v>2.1249999999999974E-2</c:v>
                </c:pt>
                <c:pt idx="3870">
                  <c:v>2.1249999999999974E-2</c:v>
                </c:pt>
                <c:pt idx="3871">
                  <c:v>2.1249999999999974E-2</c:v>
                </c:pt>
                <c:pt idx="3872">
                  <c:v>2.1249999999999974E-2</c:v>
                </c:pt>
                <c:pt idx="3873">
                  <c:v>2.1249999999999974E-2</c:v>
                </c:pt>
                <c:pt idx="3874">
                  <c:v>2.1249999999999974E-2</c:v>
                </c:pt>
                <c:pt idx="3875">
                  <c:v>2.1249999999999974E-2</c:v>
                </c:pt>
                <c:pt idx="3876">
                  <c:v>2.1249999999999974E-2</c:v>
                </c:pt>
                <c:pt idx="3877">
                  <c:v>2.1249999999999974E-2</c:v>
                </c:pt>
                <c:pt idx="3878">
                  <c:v>2.1249999999999974E-2</c:v>
                </c:pt>
                <c:pt idx="3879">
                  <c:v>2.1249999999999974E-2</c:v>
                </c:pt>
                <c:pt idx="3880">
                  <c:v>2.1249999999999974E-2</c:v>
                </c:pt>
                <c:pt idx="3881">
                  <c:v>2.1249999999999974E-2</c:v>
                </c:pt>
                <c:pt idx="3882">
                  <c:v>2.1249999999999974E-2</c:v>
                </c:pt>
                <c:pt idx="3883">
                  <c:v>2.1249999999999974E-2</c:v>
                </c:pt>
                <c:pt idx="3884">
                  <c:v>2.1249999999999974E-2</c:v>
                </c:pt>
                <c:pt idx="3885">
                  <c:v>2.1249999999999974E-2</c:v>
                </c:pt>
                <c:pt idx="3886">
                  <c:v>2.137499999999996E-2</c:v>
                </c:pt>
                <c:pt idx="3887">
                  <c:v>2.137499999999996E-2</c:v>
                </c:pt>
                <c:pt idx="3888">
                  <c:v>2.137499999999996E-2</c:v>
                </c:pt>
                <c:pt idx="3889">
                  <c:v>2.137499999999996E-2</c:v>
                </c:pt>
                <c:pt idx="3890">
                  <c:v>2.137499999999996E-2</c:v>
                </c:pt>
                <c:pt idx="3891">
                  <c:v>2.137499999999996E-2</c:v>
                </c:pt>
                <c:pt idx="3892">
                  <c:v>2.137499999999996E-2</c:v>
                </c:pt>
                <c:pt idx="3893">
                  <c:v>2.137499999999996E-2</c:v>
                </c:pt>
                <c:pt idx="3894">
                  <c:v>2.137499999999996E-2</c:v>
                </c:pt>
                <c:pt idx="3895">
                  <c:v>2.137499999999996E-2</c:v>
                </c:pt>
                <c:pt idx="3896">
                  <c:v>2.137499999999996E-2</c:v>
                </c:pt>
                <c:pt idx="3897">
                  <c:v>2.137499999999996E-2</c:v>
                </c:pt>
                <c:pt idx="3898">
                  <c:v>2.137499999999996E-2</c:v>
                </c:pt>
                <c:pt idx="3899">
                  <c:v>2.137499999999996E-2</c:v>
                </c:pt>
                <c:pt idx="3900">
                  <c:v>2.137499999999996E-2</c:v>
                </c:pt>
                <c:pt idx="3901">
                  <c:v>2.137499999999996E-2</c:v>
                </c:pt>
                <c:pt idx="3902">
                  <c:v>2.137499999999996E-2</c:v>
                </c:pt>
                <c:pt idx="3903">
                  <c:v>2.137499999999996E-2</c:v>
                </c:pt>
                <c:pt idx="3904">
                  <c:v>2.1458333333333378E-2</c:v>
                </c:pt>
                <c:pt idx="3905">
                  <c:v>2.1458333333333378E-2</c:v>
                </c:pt>
                <c:pt idx="3906">
                  <c:v>2.1458333333333378E-2</c:v>
                </c:pt>
                <c:pt idx="3907">
                  <c:v>2.1458333333333378E-2</c:v>
                </c:pt>
                <c:pt idx="3908">
                  <c:v>2.1458333333333378E-2</c:v>
                </c:pt>
                <c:pt idx="3909">
                  <c:v>2.1458333333333378E-2</c:v>
                </c:pt>
                <c:pt idx="3910">
                  <c:v>2.1458333333333378E-2</c:v>
                </c:pt>
                <c:pt idx="3911">
                  <c:v>2.1458333333333378E-2</c:v>
                </c:pt>
                <c:pt idx="3912">
                  <c:v>2.1458333333333378E-2</c:v>
                </c:pt>
                <c:pt idx="3913">
                  <c:v>2.1458333333333378E-2</c:v>
                </c:pt>
                <c:pt idx="3914">
                  <c:v>2.1458333333333378E-2</c:v>
                </c:pt>
                <c:pt idx="3915">
                  <c:v>2.1458333333333378E-2</c:v>
                </c:pt>
                <c:pt idx="3916">
                  <c:v>2.1458333333333378E-2</c:v>
                </c:pt>
                <c:pt idx="3917">
                  <c:v>2.1458333333333378E-2</c:v>
                </c:pt>
                <c:pt idx="3918">
                  <c:v>2.1458333333333378E-2</c:v>
                </c:pt>
                <c:pt idx="3919">
                  <c:v>2.1458333333333378E-2</c:v>
                </c:pt>
                <c:pt idx="3920">
                  <c:v>2.1458333333333378E-2</c:v>
                </c:pt>
                <c:pt idx="3921">
                  <c:v>2.1458333333333378E-2</c:v>
                </c:pt>
                <c:pt idx="3922">
                  <c:v>2.1458333333333378E-2</c:v>
                </c:pt>
                <c:pt idx="3923">
                  <c:v>2.1458333333333378E-2</c:v>
                </c:pt>
                <c:pt idx="3924">
                  <c:v>2.1458333333333378E-2</c:v>
                </c:pt>
                <c:pt idx="3925">
                  <c:v>2.1583333333333364E-2</c:v>
                </c:pt>
                <c:pt idx="3926">
                  <c:v>2.1583333333333364E-2</c:v>
                </c:pt>
                <c:pt idx="3927">
                  <c:v>2.1583333333333364E-2</c:v>
                </c:pt>
                <c:pt idx="3928">
                  <c:v>2.1583333333333364E-2</c:v>
                </c:pt>
                <c:pt idx="3929">
                  <c:v>2.1583333333333364E-2</c:v>
                </c:pt>
                <c:pt idx="3930">
                  <c:v>2.1583333333333364E-2</c:v>
                </c:pt>
                <c:pt idx="3931">
                  <c:v>2.1583333333333364E-2</c:v>
                </c:pt>
                <c:pt idx="3932">
                  <c:v>2.1583333333333364E-2</c:v>
                </c:pt>
                <c:pt idx="3933">
                  <c:v>2.1583333333333364E-2</c:v>
                </c:pt>
                <c:pt idx="3934">
                  <c:v>2.1583333333333364E-2</c:v>
                </c:pt>
                <c:pt idx="3935">
                  <c:v>2.1583333333333364E-2</c:v>
                </c:pt>
                <c:pt idx="3936">
                  <c:v>2.1583333333333364E-2</c:v>
                </c:pt>
                <c:pt idx="3937">
                  <c:v>2.1583333333333364E-2</c:v>
                </c:pt>
                <c:pt idx="3938">
                  <c:v>2.1583333333333364E-2</c:v>
                </c:pt>
                <c:pt idx="3939">
                  <c:v>2.1583333333333364E-2</c:v>
                </c:pt>
                <c:pt idx="3940">
                  <c:v>2.1583333333333364E-2</c:v>
                </c:pt>
                <c:pt idx="3941">
                  <c:v>2.1583333333333364E-2</c:v>
                </c:pt>
                <c:pt idx="3942">
                  <c:v>2.1666666666666688E-2</c:v>
                </c:pt>
                <c:pt idx="3943">
                  <c:v>2.1666666666666688E-2</c:v>
                </c:pt>
                <c:pt idx="3944">
                  <c:v>2.1666666666666688E-2</c:v>
                </c:pt>
                <c:pt idx="3945">
                  <c:v>2.1666666666666688E-2</c:v>
                </c:pt>
                <c:pt idx="3946">
                  <c:v>2.1666666666666688E-2</c:v>
                </c:pt>
                <c:pt idx="3947">
                  <c:v>2.1666666666666688E-2</c:v>
                </c:pt>
                <c:pt idx="3948">
                  <c:v>2.1666666666666688E-2</c:v>
                </c:pt>
                <c:pt idx="3949">
                  <c:v>2.1666666666666688E-2</c:v>
                </c:pt>
                <c:pt idx="3950">
                  <c:v>2.1666666666666688E-2</c:v>
                </c:pt>
                <c:pt idx="3951">
                  <c:v>2.1666666666666688E-2</c:v>
                </c:pt>
                <c:pt idx="3952">
                  <c:v>2.1666666666666688E-2</c:v>
                </c:pt>
                <c:pt idx="3953">
                  <c:v>2.1666666666666688E-2</c:v>
                </c:pt>
                <c:pt idx="3954">
                  <c:v>2.1666666666666688E-2</c:v>
                </c:pt>
                <c:pt idx="3955">
                  <c:v>2.1666666666666688E-2</c:v>
                </c:pt>
                <c:pt idx="3956">
                  <c:v>2.1666666666666688E-2</c:v>
                </c:pt>
                <c:pt idx="3957">
                  <c:v>2.1666666666666688E-2</c:v>
                </c:pt>
                <c:pt idx="3958">
                  <c:v>2.1666666666666688E-2</c:v>
                </c:pt>
                <c:pt idx="3959">
                  <c:v>2.1666666666666688E-2</c:v>
                </c:pt>
                <c:pt idx="3960">
                  <c:v>2.1666666666666688E-2</c:v>
                </c:pt>
                <c:pt idx="3961">
                  <c:v>2.1666666666666688E-2</c:v>
                </c:pt>
                <c:pt idx="3962">
                  <c:v>2.1666666666666688E-2</c:v>
                </c:pt>
                <c:pt idx="3963">
                  <c:v>2.1791666666666674E-2</c:v>
                </c:pt>
                <c:pt idx="3964">
                  <c:v>2.1791666666666674E-2</c:v>
                </c:pt>
                <c:pt idx="3965">
                  <c:v>2.1791666666666674E-2</c:v>
                </c:pt>
                <c:pt idx="3966">
                  <c:v>2.1791666666666674E-2</c:v>
                </c:pt>
                <c:pt idx="3967">
                  <c:v>2.1791666666666674E-2</c:v>
                </c:pt>
                <c:pt idx="3968">
                  <c:v>2.1791666666666674E-2</c:v>
                </c:pt>
                <c:pt idx="3969">
                  <c:v>2.1791666666666674E-2</c:v>
                </c:pt>
                <c:pt idx="3970">
                  <c:v>2.1791666666666674E-2</c:v>
                </c:pt>
                <c:pt idx="3971">
                  <c:v>2.1791666666666674E-2</c:v>
                </c:pt>
                <c:pt idx="3972">
                  <c:v>2.1791666666666674E-2</c:v>
                </c:pt>
                <c:pt idx="3973">
                  <c:v>2.1791666666666674E-2</c:v>
                </c:pt>
                <c:pt idx="3974">
                  <c:v>2.1791666666666674E-2</c:v>
                </c:pt>
                <c:pt idx="3975">
                  <c:v>2.1791666666666674E-2</c:v>
                </c:pt>
                <c:pt idx="3976">
                  <c:v>2.1791666666666674E-2</c:v>
                </c:pt>
                <c:pt idx="3977">
                  <c:v>2.1791666666666674E-2</c:v>
                </c:pt>
                <c:pt idx="3978">
                  <c:v>2.1791666666666674E-2</c:v>
                </c:pt>
                <c:pt idx="3979">
                  <c:v>2.1791666666666674E-2</c:v>
                </c:pt>
                <c:pt idx="3980">
                  <c:v>2.1874999999999999E-2</c:v>
                </c:pt>
                <c:pt idx="3981">
                  <c:v>2.1874999999999999E-2</c:v>
                </c:pt>
                <c:pt idx="3982">
                  <c:v>2.1874999999999999E-2</c:v>
                </c:pt>
                <c:pt idx="3983">
                  <c:v>2.1874999999999999E-2</c:v>
                </c:pt>
                <c:pt idx="3984">
                  <c:v>2.1874999999999999E-2</c:v>
                </c:pt>
                <c:pt idx="3985">
                  <c:v>2.1874999999999999E-2</c:v>
                </c:pt>
                <c:pt idx="3986">
                  <c:v>2.1874999999999999E-2</c:v>
                </c:pt>
                <c:pt idx="3987">
                  <c:v>2.1874999999999999E-2</c:v>
                </c:pt>
                <c:pt idx="3988">
                  <c:v>2.1874999999999999E-2</c:v>
                </c:pt>
                <c:pt idx="3989">
                  <c:v>2.1874999999999999E-2</c:v>
                </c:pt>
                <c:pt idx="3990">
                  <c:v>2.1874999999999999E-2</c:v>
                </c:pt>
                <c:pt idx="3991">
                  <c:v>2.1874999999999999E-2</c:v>
                </c:pt>
                <c:pt idx="3992">
                  <c:v>2.1874999999999999E-2</c:v>
                </c:pt>
                <c:pt idx="3993">
                  <c:v>2.1874999999999999E-2</c:v>
                </c:pt>
                <c:pt idx="3994">
                  <c:v>2.1874999999999999E-2</c:v>
                </c:pt>
                <c:pt idx="3995">
                  <c:v>2.1874999999999999E-2</c:v>
                </c:pt>
                <c:pt idx="3996">
                  <c:v>2.1874999999999999E-2</c:v>
                </c:pt>
                <c:pt idx="3997">
                  <c:v>2.1874999999999999E-2</c:v>
                </c:pt>
                <c:pt idx="3998">
                  <c:v>2.1874999999999999E-2</c:v>
                </c:pt>
                <c:pt idx="3999">
                  <c:v>2.1874999999999999E-2</c:v>
                </c:pt>
                <c:pt idx="4000">
                  <c:v>2.1874999999999999E-2</c:v>
                </c:pt>
                <c:pt idx="4001">
                  <c:v>2.1999999999999985E-2</c:v>
                </c:pt>
                <c:pt idx="4002">
                  <c:v>2.1999999999999985E-2</c:v>
                </c:pt>
                <c:pt idx="4003">
                  <c:v>2.1999999999999985E-2</c:v>
                </c:pt>
                <c:pt idx="4004">
                  <c:v>2.1999999999999985E-2</c:v>
                </c:pt>
                <c:pt idx="4005">
                  <c:v>2.1999999999999985E-2</c:v>
                </c:pt>
                <c:pt idx="4006">
                  <c:v>2.1999999999999985E-2</c:v>
                </c:pt>
                <c:pt idx="4007">
                  <c:v>2.1999999999999985E-2</c:v>
                </c:pt>
                <c:pt idx="4008">
                  <c:v>2.1999999999999985E-2</c:v>
                </c:pt>
                <c:pt idx="4009">
                  <c:v>2.1999999999999985E-2</c:v>
                </c:pt>
                <c:pt idx="4010">
                  <c:v>2.1999999999999985E-2</c:v>
                </c:pt>
                <c:pt idx="4011">
                  <c:v>2.1999999999999985E-2</c:v>
                </c:pt>
                <c:pt idx="4012">
                  <c:v>2.1999999999999985E-2</c:v>
                </c:pt>
                <c:pt idx="4013">
                  <c:v>2.1999999999999985E-2</c:v>
                </c:pt>
                <c:pt idx="4014">
                  <c:v>2.1999999999999985E-2</c:v>
                </c:pt>
                <c:pt idx="4015">
                  <c:v>2.1999999999999985E-2</c:v>
                </c:pt>
                <c:pt idx="4016">
                  <c:v>2.1999999999999985E-2</c:v>
                </c:pt>
                <c:pt idx="4017">
                  <c:v>2.1999999999999985E-2</c:v>
                </c:pt>
                <c:pt idx="4018">
                  <c:v>2.2083333333333309E-2</c:v>
                </c:pt>
                <c:pt idx="4019">
                  <c:v>2.2083333333333309E-2</c:v>
                </c:pt>
                <c:pt idx="4020">
                  <c:v>2.2083333333333309E-2</c:v>
                </c:pt>
                <c:pt idx="4021">
                  <c:v>2.2083333333333309E-2</c:v>
                </c:pt>
                <c:pt idx="4022">
                  <c:v>2.2083333333333309E-2</c:v>
                </c:pt>
                <c:pt idx="4023">
                  <c:v>2.2083333333333309E-2</c:v>
                </c:pt>
                <c:pt idx="4024">
                  <c:v>2.2083333333333309E-2</c:v>
                </c:pt>
                <c:pt idx="4025">
                  <c:v>2.2083333333333309E-2</c:v>
                </c:pt>
                <c:pt idx="4026">
                  <c:v>2.2083333333333309E-2</c:v>
                </c:pt>
                <c:pt idx="4027">
                  <c:v>2.2083333333333309E-2</c:v>
                </c:pt>
                <c:pt idx="4028">
                  <c:v>2.2083333333333309E-2</c:v>
                </c:pt>
                <c:pt idx="4029">
                  <c:v>2.2083333333333309E-2</c:v>
                </c:pt>
                <c:pt idx="4030">
                  <c:v>2.2083333333333309E-2</c:v>
                </c:pt>
                <c:pt idx="4031">
                  <c:v>2.2083333333333309E-2</c:v>
                </c:pt>
                <c:pt idx="4032">
                  <c:v>2.2083333333333309E-2</c:v>
                </c:pt>
                <c:pt idx="4033">
                  <c:v>2.2083333333333309E-2</c:v>
                </c:pt>
                <c:pt idx="4034">
                  <c:v>2.2083333333333309E-2</c:v>
                </c:pt>
                <c:pt idx="4035">
                  <c:v>2.2083333333333309E-2</c:v>
                </c:pt>
                <c:pt idx="4036">
                  <c:v>2.2083333333333309E-2</c:v>
                </c:pt>
                <c:pt idx="4037">
                  <c:v>2.2083333333333309E-2</c:v>
                </c:pt>
                <c:pt idx="4038">
                  <c:v>2.2208333333333295E-2</c:v>
                </c:pt>
                <c:pt idx="4039">
                  <c:v>2.2208333333333295E-2</c:v>
                </c:pt>
                <c:pt idx="4040">
                  <c:v>2.2208333333333295E-2</c:v>
                </c:pt>
                <c:pt idx="4041">
                  <c:v>2.2208333333333295E-2</c:v>
                </c:pt>
                <c:pt idx="4042">
                  <c:v>2.2208333333333295E-2</c:v>
                </c:pt>
                <c:pt idx="4043">
                  <c:v>2.2208333333333295E-2</c:v>
                </c:pt>
                <c:pt idx="4044">
                  <c:v>2.2208333333333295E-2</c:v>
                </c:pt>
                <c:pt idx="4045">
                  <c:v>2.2208333333333295E-2</c:v>
                </c:pt>
                <c:pt idx="4046">
                  <c:v>2.2208333333333295E-2</c:v>
                </c:pt>
                <c:pt idx="4047">
                  <c:v>2.2208333333333295E-2</c:v>
                </c:pt>
                <c:pt idx="4048">
                  <c:v>2.2208333333333295E-2</c:v>
                </c:pt>
                <c:pt idx="4049">
                  <c:v>2.2208333333333295E-2</c:v>
                </c:pt>
                <c:pt idx="4050">
                  <c:v>2.2208333333333295E-2</c:v>
                </c:pt>
                <c:pt idx="4051">
                  <c:v>2.2208333333333295E-2</c:v>
                </c:pt>
                <c:pt idx="4052">
                  <c:v>2.2208333333333295E-2</c:v>
                </c:pt>
                <c:pt idx="4053">
                  <c:v>2.2208333333333295E-2</c:v>
                </c:pt>
                <c:pt idx="4054">
                  <c:v>2.2208333333333295E-2</c:v>
                </c:pt>
                <c:pt idx="4055">
                  <c:v>2.2208333333333295E-2</c:v>
                </c:pt>
                <c:pt idx="4056">
                  <c:v>2.229166666666671E-2</c:v>
                </c:pt>
                <c:pt idx="4057">
                  <c:v>2.229166666666671E-2</c:v>
                </c:pt>
                <c:pt idx="4058">
                  <c:v>2.229166666666671E-2</c:v>
                </c:pt>
                <c:pt idx="4059">
                  <c:v>2.229166666666671E-2</c:v>
                </c:pt>
                <c:pt idx="4060">
                  <c:v>2.229166666666671E-2</c:v>
                </c:pt>
                <c:pt idx="4061">
                  <c:v>2.229166666666671E-2</c:v>
                </c:pt>
                <c:pt idx="4062">
                  <c:v>2.229166666666671E-2</c:v>
                </c:pt>
                <c:pt idx="4063">
                  <c:v>2.229166666666671E-2</c:v>
                </c:pt>
                <c:pt idx="4064">
                  <c:v>2.229166666666671E-2</c:v>
                </c:pt>
                <c:pt idx="4065">
                  <c:v>2.229166666666671E-2</c:v>
                </c:pt>
                <c:pt idx="4066">
                  <c:v>2.229166666666671E-2</c:v>
                </c:pt>
                <c:pt idx="4067">
                  <c:v>2.229166666666671E-2</c:v>
                </c:pt>
                <c:pt idx="4068">
                  <c:v>2.229166666666671E-2</c:v>
                </c:pt>
                <c:pt idx="4069">
                  <c:v>2.229166666666671E-2</c:v>
                </c:pt>
                <c:pt idx="4070">
                  <c:v>2.229166666666671E-2</c:v>
                </c:pt>
                <c:pt idx="4071">
                  <c:v>2.229166666666671E-2</c:v>
                </c:pt>
                <c:pt idx="4072">
                  <c:v>2.229166666666671E-2</c:v>
                </c:pt>
                <c:pt idx="4073">
                  <c:v>2.229166666666671E-2</c:v>
                </c:pt>
                <c:pt idx="4074">
                  <c:v>2.229166666666671E-2</c:v>
                </c:pt>
                <c:pt idx="4075">
                  <c:v>2.229166666666671E-2</c:v>
                </c:pt>
                <c:pt idx="4076">
                  <c:v>2.2416666666666696E-2</c:v>
                </c:pt>
                <c:pt idx="4077">
                  <c:v>2.2416666666666696E-2</c:v>
                </c:pt>
                <c:pt idx="4078">
                  <c:v>2.2416666666666696E-2</c:v>
                </c:pt>
                <c:pt idx="4079">
                  <c:v>2.2416666666666696E-2</c:v>
                </c:pt>
                <c:pt idx="4080">
                  <c:v>2.2416666666666696E-2</c:v>
                </c:pt>
                <c:pt idx="4081">
                  <c:v>2.2416666666666696E-2</c:v>
                </c:pt>
                <c:pt idx="4082">
                  <c:v>2.2416666666666696E-2</c:v>
                </c:pt>
                <c:pt idx="4083">
                  <c:v>2.2416666666666696E-2</c:v>
                </c:pt>
                <c:pt idx="4084">
                  <c:v>2.2416666666666696E-2</c:v>
                </c:pt>
                <c:pt idx="4085">
                  <c:v>2.2416666666666696E-2</c:v>
                </c:pt>
                <c:pt idx="4086">
                  <c:v>2.2416666666666696E-2</c:v>
                </c:pt>
                <c:pt idx="4087">
                  <c:v>2.2416666666666696E-2</c:v>
                </c:pt>
                <c:pt idx="4088">
                  <c:v>2.2416666666666696E-2</c:v>
                </c:pt>
                <c:pt idx="4089">
                  <c:v>2.2416666666666696E-2</c:v>
                </c:pt>
                <c:pt idx="4090">
                  <c:v>2.2416666666666696E-2</c:v>
                </c:pt>
                <c:pt idx="4091">
                  <c:v>2.2416666666666696E-2</c:v>
                </c:pt>
                <c:pt idx="4092">
                  <c:v>2.2416666666666696E-2</c:v>
                </c:pt>
                <c:pt idx="4093">
                  <c:v>2.2416666666666696E-2</c:v>
                </c:pt>
                <c:pt idx="4094">
                  <c:v>2.250000000000002E-2</c:v>
                </c:pt>
                <c:pt idx="4095">
                  <c:v>2.250000000000002E-2</c:v>
                </c:pt>
                <c:pt idx="4096">
                  <c:v>2.250000000000002E-2</c:v>
                </c:pt>
                <c:pt idx="4097">
                  <c:v>2.250000000000002E-2</c:v>
                </c:pt>
                <c:pt idx="4098">
                  <c:v>2.250000000000002E-2</c:v>
                </c:pt>
                <c:pt idx="4099">
                  <c:v>2.250000000000002E-2</c:v>
                </c:pt>
                <c:pt idx="4100">
                  <c:v>2.250000000000002E-2</c:v>
                </c:pt>
                <c:pt idx="4101">
                  <c:v>2.250000000000002E-2</c:v>
                </c:pt>
                <c:pt idx="4102">
                  <c:v>2.250000000000002E-2</c:v>
                </c:pt>
                <c:pt idx="4103">
                  <c:v>2.250000000000002E-2</c:v>
                </c:pt>
                <c:pt idx="4104">
                  <c:v>2.250000000000002E-2</c:v>
                </c:pt>
                <c:pt idx="4105">
                  <c:v>2.250000000000002E-2</c:v>
                </c:pt>
                <c:pt idx="4106">
                  <c:v>2.250000000000002E-2</c:v>
                </c:pt>
                <c:pt idx="4107">
                  <c:v>2.250000000000002E-2</c:v>
                </c:pt>
                <c:pt idx="4108">
                  <c:v>2.250000000000002E-2</c:v>
                </c:pt>
                <c:pt idx="4109">
                  <c:v>2.250000000000002E-2</c:v>
                </c:pt>
                <c:pt idx="4110">
                  <c:v>2.250000000000002E-2</c:v>
                </c:pt>
                <c:pt idx="4111">
                  <c:v>2.250000000000002E-2</c:v>
                </c:pt>
                <c:pt idx="4112">
                  <c:v>2.250000000000002E-2</c:v>
                </c:pt>
                <c:pt idx="4113">
                  <c:v>2.250000000000002E-2</c:v>
                </c:pt>
                <c:pt idx="4114">
                  <c:v>2.2625000000000006E-2</c:v>
                </c:pt>
                <c:pt idx="4115">
                  <c:v>2.2625000000000006E-2</c:v>
                </c:pt>
                <c:pt idx="4116">
                  <c:v>2.2625000000000006E-2</c:v>
                </c:pt>
                <c:pt idx="4117">
                  <c:v>2.2625000000000006E-2</c:v>
                </c:pt>
                <c:pt idx="4118">
                  <c:v>2.2625000000000006E-2</c:v>
                </c:pt>
                <c:pt idx="4119">
                  <c:v>2.2625000000000006E-2</c:v>
                </c:pt>
                <c:pt idx="4120">
                  <c:v>2.2625000000000006E-2</c:v>
                </c:pt>
                <c:pt idx="4121">
                  <c:v>2.2625000000000006E-2</c:v>
                </c:pt>
                <c:pt idx="4122">
                  <c:v>2.2625000000000006E-2</c:v>
                </c:pt>
                <c:pt idx="4123">
                  <c:v>2.2625000000000006E-2</c:v>
                </c:pt>
                <c:pt idx="4124">
                  <c:v>2.2625000000000006E-2</c:v>
                </c:pt>
                <c:pt idx="4125">
                  <c:v>2.2625000000000006E-2</c:v>
                </c:pt>
                <c:pt idx="4126">
                  <c:v>2.2625000000000006E-2</c:v>
                </c:pt>
                <c:pt idx="4127">
                  <c:v>2.2625000000000006E-2</c:v>
                </c:pt>
                <c:pt idx="4128">
                  <c:v>2.2625000000000006E-2</c:v>
                </c:pt>
                <c:pt idx="4129">
                  <c:v>2.2625000000000006E-2</c:v>
                </c:pt>
                <c:pt idx="4130">
                  <c:v>2.2625000000000006E-2</c:v>
                </c:pt>
                <c:pt idx="4131">
                  <c:v>2.2625000000000006E-2</c:v>
                </c:pt>
                <c:pt idx="4132">
                  <c:v>2.270833333333333E-2</c:v>
                </c:pt>
                <c:pt idx="4133">
                  <c:v>2.270833333333333E-2</c:v>
                </c:pt>
                <c:pt idx="4134">
                  <c:v>2.270833333333333E-2</c:v>
                </c:pt>
                <c:pt idx="4135">
                  <c:v>2.270833333333333E-2</c:v>
                </c:pt>
                <c:pt idx="4136">
                  <c:v>2.270833333333333E-2</c:v>
                </c:pt>
                <c:pt idx="4137">
                  <c:v>2.270833333333333E-2</c:v>
                </c:pt>
                <c:pt idx="4138">
                  <c:v>2.270833333333333E-2</c:v>
                </c:pt>
                <c:pt idx="4139">
                  <c:v>2.270833333333333E-2</c:v>
                </c:pt>
                <c:pt idx="4140">
                  <c:v>2.270833333333333E-2</c:v>
                </c:pt>
                <c:pt idx="4141">
                  <c:v>2.270833333333333E-2</c:v>
                </c:pt>
                <c:pt idx="4142">
                  <c:v>2.270833333333333E-2</c:v>
                </c:pt>
                <c:pt idx="4143">
                  <c:v>2.270833333333333E-2</c:v>
                </c:pt>
                <c:pt idx="4144">
                  <c:v>2.270833333333333E-2</c:v>
                </c:pt>
                <c:pt idx="4145">
                  <c:v>2.270833333333333E-2</c:v>
                </c:pt>
                <c:pt idx="4146">
                  <c:v>2.270833333333333E-2</c:v>
                </c:pt>
                <c:pt idx="4147">
                  <c:v>2.270833333333333E-2</c:v>
                </c:pt>
                <c:pt idx="4148">
                  <c:v>2.270833333333333E-2</c:v>
                </c:pt>
                <c:pt idx="4149">
                  <c:v>2.270833333333333E-2</c:v>
                </c:pt>
                <c:pt idx="4150">
                  <c:v>2.270833333333333E-2</c:v>
                </c:pt>
                <c:pt idx="4151">
                  <c:v>2.2833333333333317E-2</c:v>
                </c:pt>
                <c:pt idx="4152">
                  <c:v>2.2833333333333317E-2</c:v>
                </c:pt>
                <c:pt idx="4153">
                  <c:v>2.2833333333333317E-2</c:v>
                </c:pt>
                <c:pt idx="4154">
                  <c:v>2.2833333333333317E-2</c:v>
                </c:pt>
                <c:pt idx="4155">
                  <c:v>2.2833333333333317E-2</c:v>
                </c:pt>
                <c:pt idx="4156">
                  <c:v>2.2833333333333317E-2</c:v>
                </c:pt>
                <c:pt idx="4157">
                  <c:v>2.2833333333333317E-2</c:v>
                </c:pt>
                <c:pt idx="4158">
                  <c:v>2.2833333333333317E-2</c:v>
                </c:pt>
                <c:pt idx="4159">
                  <c:v>2.2833333333333317E-2</c:v>
                </c:pt>
                <c:pt idx="4160">
                  <c:v>2.2833333333333317E-2</c:v>
                </c:pt>
                <c:pt idx="4161">
                  <c:v>2.2833333333333317E-2</c:v>
                </c:pt>
                <c:pt idx="4162">
                  <c:v>2.2833333333333317E-2</c:v>
                </c:pt>
                <c:pt idx="4163">
                  <c:v>2.2833333333333317E-2</c:v>
                </c:pt>
                <c:pt idx="4164">
                  <c:v>2.2833333333333317E-2</c:v>
                </c:pt>
                <c:pt idx="4165">
                  <c:v>2.2833333333333317E-2</c:v>
                </c:pt>
                <c:pt idx="4166">
                  <c:v>2.2833333333333317E-2</c:v>
                </c:pt>
                <c:pt idx="4167">
                  <c:v>2.2833333333333317E-2</c:v>
                </c:pt>
                <c:pt idx="4168">
                  <c:v>2.2833333333333317E-2</c:v>
                </c:pt>
                <c:pt idx="4169">
                  <c:v>2.2833333333333317E-2</c:v>
                </c:pt>
                <c:pt idx="4170">
                  <c:v>2.2916666666666641E-2</c:v>
                </c:pt>
                <c:pt idx="4171">
                  <c:v>2.2916666666666641E-2</c:v>
                </c:pt>
                <c:pt idx="4172">
                  <c:v>2.2916666666666641E-2</c:v>
                </c:pt>
                <c:pt idx="4173">
                  <c:v>2.2916666666666641E-2</c:v>
                </c:pt>
                <c:pt idx="4174">
                  <c:v>2.2916666666666641E-2</c:v>
                </c:pt>
                <c:pt idx="4175">
                  <c:v>2.2916666666666641E-2</c:v>
                </c:pt>
                <c:pt idx="4176">
                  <c:v>2.2916666666666641E-2</c:v>
                </c:pt>
                <c:pt idx="4177">
                  <c:v>2.2916666666666641E-2</c:v>
                </c:pt>
                <c:pt idx="4178">
                  <c:v>2.2916666666666641E-2</c:v>
                </c:pt>
                <c:pt idx="4179">
                  <c:v>2.2916666666666641E-2</c:v>
                </c:pt>
                <c:pt idx="4180">
                  <c:v>2.2916666666666641E-2</c:v>
                </c:pt>
                <c:pt idx="4181">
                  <c:v>2.2916666666666641E-2</c:v>
                </c:pt>
                <c:pt idx="4182">
                  <c:v>2.2916666666666641E-2</c:v>
                </c:pt>
                <c:pt idx="4183">
                  <c:v>2.2916666666666641E-2</c:v>
                </c:pt>
                <c:pt idx="4184">
                  <c:v>2.2916666666666641E-2</c:v>
                </c:pt>
                <c:pt idx="4185">
                  <c:v>2.2916666666666641E-2</c:v>
                </c:pt>
                <c:pt idx="4186">
                  <c:v>2.2916666666666641E-2</c:v>
                </c:pt>
                <c:pt idx="4187">
                  <c:v>2.2916666666666641E-2</c:v>
                </c:pt>
                <c:pt idx="4188">
                  <c:v>2.2916666666666641E-2</c:v>
                </c:pt>
                <c:pt idx="4189">
                  <c:v>2.3041666666666627E-2</c:v>
                </c:pt>
                <c:pt idx="4190">
                  <c:v>2.3041666666666627E-2</c:v>
                </c:pt>
                <c:pt idx="4191">
                  <c:v>2.3041666666666627E-2</c:v>
                </c:pt>
                <c:pt idx="4192">
                  <c:v>2.3041666666666627E-2</c:v>
                </c:pt>
                <c:pt idx="4193">
                  <c:v>2.3041666666666627E-2</c:v>
                </c:pt>
                <c:pt idx="4194">
                  <c:v>2.3041666666666627E-2</c:v>
                </c:pt>
                <c:pt idx="4195">
                  <c:v>2.3041666666666627E-2</c:v>
                </c:pt>
                <c:pt idx="4196">
                  <c:v>2.3041666666666627E-2</c:v>
                </c:pt>
                <c:pt idx="4197">
                  <c:v>2.3041666666666627E-2</c:v>
                </c:pt>
                <c:pt idx="4198">
                  <c:v>2.3041666666666627E-2</c:v>
                </c:pt>
                <c:pt idx="4199">
                  <c:v>2.3041666666666627E-2</c:v>
                </c:pt>
                <c:pt idx="4200">
                  <c:v>2.3041666666666627E-2</c:v>
                </c:pt>
                <c:pt idx="4201">
                  <c:v>2.3041666666666627E-2</c:v>
                </c:pt>
                <c:pt idx="4202">
                  <c:v>2.3041666666666627E-2</c:v>
                </c:pt>
                <c:pt idx="4203">
                  <c:v>2.3041666666666627E-2</c:v>
                </c:pt>
                <c:pt idx="4204">
                  <c:v>2.3041666666666627E-2</c:v>
                </c:pt>
                <c:pt idx="4205">
                  <c:v>2.3041666666666627E-2</c:v>
                </c:pt>
                <c:pt idx="4206">
                  <c:v>2.3041666666666627E-2</c:v>
                </c:pt>
                <c:pt idx="4207">
                  <c:v>2.3041666666666627E-2</c:v>
                </c:pt>
                <c:pt idx="4208">
                  <c:v>2.3125000000000045E-2</c:v>
                </c:pt>
                <c:pt idx="4209">
                  <c:v>2.3125000000000045E-2</c:v>
                </c:pt>
                <c:pt idx="4210">
                  <c:v>2.3125000000000045E-2</c:v>
                </c:pt>
                <c:pt idx="4211">
                  <c:v>2.3125000000000045E-2</c:v>
                </c:pt>
                <c:pt idx="4212">
                  <c:v>2.3125000000000045E-2</c:v>
                </c:pt>
                <c:pt idx="4213">
                  <c:v>2.3125000000000045E-2</c:v>
                </c:pt>
                <c:pt idx="4214">
                  <c:v>2.3125000000000045E-2</c:v>
                </c:pt>
                <c:pt idx="4215">
                  <c:v>2.3125000000000045E-2</c:v>
                </c:pt>
                <c:pt idx="4216">
                  <c:v>2.3125000000000045E-2</c:v>
                </c:pt>
                <c:pt idx="4217">
                  <c:v>2.3125000000000045E-2</c:v>
                </c:pt>
                <c:pt idx="4218">
                  <c:v>2.3125000000000045E-2</c:v>
                </c:pt>
                <c:pt idx="4219">
                  <c:v>2.3125000000000045E-2</c:v>
                </c:pt>
                <c:pt idx="4220">
                  <c:v>2.3125000000000045E-2</c:v>
                </c:pt>
                <c:pt idx="4221">
                  <c:v>2.3125000000000045E-2</c:v>
                </c:pt>
                <c:pt idx="4222">
                  <c:v>2.3125000000000045E-2</c:v>
                </c:pt>
                <c:pt idx="4223">
                  <c:v>2.3125000000000045E-2</c:v>
                </c:pt>
                <c:pt idx="4224">
                  <c:v>2.3125000000000045E-2</c:v>
                </c:pt>
                <c:pt idx="4225">
                  <c:v>2.3125000000000045E-2</c:v>
                </c:pt>
                <c:pt idx="4226">
                  <c:v>2.3125000000000045E-2</c:v>
                </c:pt>
                <c:pt idx="4227">
                  <c:v>2.3125000000000045E-2</c:v>
                </c:pt>
                <c:pt idx="4228">
                  <c:v>2.3250000000000031E-2</c:v>
                </c:pt>
                <c:pt idx="4229">
                  <c:v>2.3250000000000031E-2</c:v>
                </c:pt>
                <c:pt idx="4230">
                  <c:v>2.3250000000000031E-2</c:v>
                </c:pt>
                <c:pt idx="4231">
                  <c:v>2.3250000000000031E-2</c:v>
                </c:pt>
                <c:pt idx="4232">
                  <c:v>2.3250000000000031E-2</c:v>
                </c:pt>
                <c:pt idx="4233">
                  <c:v>2.3250000000000031E-2</c:v>
                </c:pt>
                <c:pt idx="4234">
                  <c:v>2.3250000000000031E-2</c:v>
                </c:pt>
                <c:pt idx="4235">
                  <c:v>2.3250000000000031E-2</c:v>
                </c:pt>
                <c:pt idx="4236">
                  <c:v>2.3250000000000031E-2</c:v>
                </c:pt>
                <c:pt idx="4237">
                  <c:v>2.3250000000000031E-2</c:v>
                </c:pt>
                <c:pt idx="4238">
                  <c:v>2.3250000000000031E-2</c:v>
                </c:pt>
                <c:pt idx="4239">
                  <c:v>2.3250000000000031E-2</c:v>
                </c:pt>
                <c:pt idx="4240">
                  <c:v>2.3250000000000031E-2</c:v>
                </c:pt>
                <c:pt idx="4241">
                  <c:v>2.3250000000000031E-2</c:v>
                </c:pt>
                <c:pt idx="4242">
                  <c:v>2.3250000000000031E-2</c:v>
                </c:pt>
                <c:pt idx="4243">
                  <c:v>2.3250000000000031E-2</c:v>
                </c:pt>
                <c:pt idx="4244">
                  <c:v>2.3250000000000031E-2</c:v>
                </c:pt>
                <c:pt idx="4245">
                  <c:v>2.3250000000000031E-2</c:v>
                </c:pt>
                <c:pt idx="4246">
                  <c:v>2.3333333333333355E-2</c:v>
                </c:pt>
                <c:pt idx="4247">
                  <c:v>2.3333333333333355E-2</c:v>
                </c:pt>
                <c:pt idx="4248">
                  <c:v>2.3333333333333355E-2</c:v>
                </c:pt>
                <c:pt idx="4249">
                  <c:v>2.3333333333333355E-2</c:v>
                </c:pt>
                <c:pt idx="4250">
                  <c:v>2.3333333333333355E-2</c:v>
                </c:pt>
                <c:pt idx="4251">
                  <c:v>2.3333333333333355E-2</c:v>
                </c:pt>
                <c:pt idx="4252">
                  <c:v>2.3333333333333355E-2</c:v>
                </c:pt>
                <c:pt idx="4253">
                  <c:v>2.3333333333333355E-2</c:v>
                </c:pt>
                <c:pt idx="4254">
                  <c:v>2.3333333333333355E-2</c:v>
                </c:pt>
                <c:pt idx="4255">
                  <c:v>2.3333333333333355E-2</c:v>
                </c:pt>
                <c:pt idx="4256">
                  <c:v>2.3333333333333355E-2</c:v>
                </c:pt>
                <c:pt idx="4257">
                  <c:v>2.3333333333333355E-2</c:v>
                </c:pt>
                <c:pt idx="4258">
                  <c:v>2.3333333333333355E-2</c:v>
                </c:pt>
                <c:pt idx="4259">
                  <c:v>2.3333333333333355E-2</c:v>
                </c:pt>
                <c:pt idx="4260">
                  <c:v>2.3333333333333355E-2</c:v>
                </c:pt>
                <c:pt idx="4261">
                  <c:v>2.3333333333333355E-2</c:v>
                </c:pt>
                <c:pt idx="4262">
                  <c:v>2.3333333333333355E-2</c:v>
                </c:pt>
                <c:pt idx="4263">
                  <c:v>2.3333333333333355E-2</c:v>
                </c:pt>
                <c:pt idx="4264">
                  <c:v>2.3333333333333355E-2</c:v>
                </c:pt>
                <c:pt idx="4265">
                  <c:v>2.3333333333333355E-2</c:v>
                </c:pt>
                <c:pt idx="4266">
                  <c:v>2.3458333333333341E-2</c:v>
                </c:pt>
                <c:pt idx="4267">
                  <c:v>2.3458333333333341E-2</c:v>
                </c:pt>
                <c:pt idx="4268">
                  <c:v>2.3458333333333341E-2</c:v>
                </c:pt>
                <c:pt idx="4269">
                  <c:v>2.3458333333333341E-2</c:v>
                </c:pt>
                <c:pt idx="4270">
                  <c:v>2.3458333333333341E-2</c:v>
                </c:pt>
                <c:pt idx="4271">
                  <c:v>2.3458333333333341E-2</c:v>
                </c:pt>
                <c:pt idx="4272">
                  <c:v>2.3458333333333341E-2</c:v>
                </c:pt>
                <c:pt idx="4273">
                  <c:v>2.3458333333333341E-2</c:v>
                </c:pt>
                <c:pt idx="4274">
                  <c:v>2.3458333333333341E-2</c:v>
                </c:pt>
                <c:pt idx="4275">
                  <c:v>2.3458333333333341E-2</c:v>
                </c:pt>
                <c:pt idx="4276">
                  <c:v>2.3458333333333341E-2</c:v>
                </c:pt>
                <c:pt idx="4277">
                  <c:v>2.3458333333333341E-2</c:v>
                </c:pt>
                <c:pt idx="4278">
                  <c:v>2.3458333333333341E-2</c:v>
                </c:pt>
                <c:pt idx="4279">
                  <c:v>2.3458333333333341E-2</c:v>
                </c:pt>
                <c:pt idx="4280">
                  <c:v>2.3458333333333341E-2</c:v>
                </c:pt>
                <c:pt idx="4281">
                  <c:v>2.3458333333333341E-2</c:v>
                </c:pt>
                <c:pt idx="4282">
                  <c:v>2.3458333333333341E-2</c:v>
                </c:pt>
                <c:pt idx="4283">
                  <c:v>2.3458333333333341E-2</c:v>
                </c:pt>
                <c:pt idx="4284">
                  <c:v>2.3541666666666666E-2</c:v>
                </c:pt>
                <c:pt idx="4285">
                  <c:v>2.3541666666666666E-2</c:v>
                </c:pt>
                <c:pt idx="4286">
                  <c:v>2.3541666666666666E-2</c:v>
                </c:pt>
                <c:pt idx="4287">
                  <c:v>2.3541666666666666E-2</c:v>
                </c:pt>
                <c:pt idx="4288">
                  <c:v>2.3541666666666666E-2</c:v>
                </c:pt>
                <c:pt idx="4289">
                  <c:v>2.3541666666666666E-2</c:v>
                </c:pt>
                <c:pt idx="4290">
                  <c:v>2.3541666666666666E-2</c:v>
                </c:pt>
                <c:pt idx="4291">
                  <c:v>2.3541666666666666E-2</c:v>
                </c:pt>
                <c:pt idx="4292">
                  <c:v>2.3541666666666666E-2</c:v>
                </c:pt>
                <c:pt idx="4293">
                  <c:v>2.3541666666666666E-2</c:v>
                </c:pt>
                <c:pt idx="4294">
                  <c:v>2.3541666666666666E-2</c:v>
                </c:pt>
                <c:pt idx="4295">
                  <c:v>2.3541666666666666E-2</c:v>
                </c:pt>
                <c:pt idx="4296">
                  <c:v>2.3541666666666666E-2</c:v>
                </c:pt>
                <c:pt idx="4297">
                  <c:v>2.3541666666666666E-2</c:v>
                </c:pt>
                <c:pt idx="4298">
                  <c:v>2.3541666666666666E-2</c:v>
                </c:pt>
                <c:pt idx="4299">
                  <c:v>2.3541666666666666E-2</c:v>
                </c:pt>
                <c:pt idx="4300">
                  <c:v>2.3541666666666666E-2</c:v>
                </c:pt>
                <c:pt idx="4301">
                  <c:v>2.3541666666666666E-2</c:v>
                </c:pt>
                <c:pt idx="4302">
                  <c:v>2.3541666666666666E-2</c:v>
                </c:pt>
                <c:pt idx="4303">
                  <c:v>2.3541666666666666E-2</c:v>
                </c:pt>
                <c:pt idx="4304">
                  <c:v>2.3666666666666652E-2</c:v>
                </c:pt>
                <c:pt idx="4305">
                  <c:v>2.3666666666666652E-2</c:v>
                </c:pt>
                <c:pt idx="4306">
                  <c:v>2.3666666666666652E-2</c:v>
                </c:pt>
                <c:pt idx="4307">
                  <c:v>2.3666666666666652E-2</c:v>
                </c:pt>
                <c:pt idx="4308">
                  <c:v>2.3666666666666652E-2</c:v>
                </c:pt>
                <c:pt idx="4309">
                  <c:v>2.3666666666666652E-2</c:v>
                </c:pt>
                <c:pt idx="4310">
                  <c:v>2.3666666666666652E-2</c:v>
                </c:pt>
                <c:pt idx="4311">
                  <c:v>2.3666666666666652E-2</c:v>
                </c:pt>
                <c:pt idx="4312">
                  <c:v>2.3666666666666652E-2</c:v>
                </c:pt>
                <c:pt idx="4313">
                  <c:v>2.3666666666666652E-2</c:v>
                </c:pt>
                <c:pt idx="4314">
                  <c:v>2.3666666666666652E-2</c:v>
                </c:pt>
                <c:pt idx="4315">
                  <c:v>2.3666666666666652E-2</c:v>
                </c:pt>
                <c:pt idx="4316">
                  <c:v>2.3666666666666652E-2</c:v>
                </c:pt>
                <c:pt idx="4317">
                  <c:v>2.3666666666666652E-2</c:v>
                </c:pt>
                <c:pt idx="4318">
                  <c:v>2.3666666666666652E-2</c:v>
                </c:pt>
                <c:pt idx="4319">
                  <c:v>2.3666666666666652E-2</c:v>
                </c:pt>
                <c:pt idx="4320">
                  <c:v>2.3666666666666652E-2</c:v>
                </c:pt>
                <c:pt idx="4321">
                  <c:v>2.3666666666666652E-2</c:v>
                </c:pt>
                <c:pt idx="4322">
                  <c:v>2.3749999999999976E-2</c:v>
                </c:pt>
                <c:pt idx="4323">
                  <c:v>2.3749999999999976E-2</c:v>
                </c:pt>
                <c:pt idx="4324">
                  <c:v>2.3749999999999976E-2</c:v>
                </c:pt>
                <c:pt idx="4325">
                  <c:v>2.3749999999999976E-2</c:v>
                </c:pt>
                <c:pt idx="4326">
                  <c:v>2.3749999999999976E-2</c:v>
                </c:pt>
                <c:pt idx="4327">
                  <c:v>2.3749999999999976E-2</c:v>
                </c:pt>
                <c:pt idx="4328">
                  <c:v>2.3749999999999976E-2</c:v>
                </c:pt>
                <c:pt idx="4329">
                  <c:v>2.3749999999999976E-2</c:v>
                </c:pt>
                <c:pt idx="4330">
                  <c:v>2.3749999999999976E-2</c:v>
                </c:pt>
                <c:pt idx="4331">
                  <c:v>2.3749999999999976E-2</c:v>
                </c:pt>
                <c:pt idx="4332">
                  <c:v>2.3749999999999976E-2</c:v>
                </c:pt>
                <c:pt idx="4333">
                  <c:v>2.3749999999999976E-2</c:v>
                </c:pt>
                <c:pt idx="4334">
                  <c:v>2.3749999999999976E-2</c:v>
                </c:pt>
                <c:pt idx="4335">
                  <c:v>2.3749999999999976E-2</c:v>
                </c:pt>
                <c:pt idx="4336">
                  <c:v>2.3749999999999976E-2</c:v>
                </c:pt>
                <c:pt idx="4337">
                  <c:v>2.3749999999999976E-2</c:v>
                </c:pt>
                <c:pt idx="4338">
                  <c:v>2.3749999999999976E-2</c:v>
                </c:pt>
                <c:pt idx="4339">
                  <c:v>2.3749999999999976E-2</c:v>
                </c:pt>
                <c:pt idx="4340">
                  <c:v>2.3749999999999976E-2</c:v>
                </c:pt>
                <c:pt idx="4341">
                  <c:v>2.3749999999999976E-2</c:v>
                </c:pt>
                <c:pt idx="4342">
                  <c:v>2.3874999999999962E-2</c:v>
                </c:pt>
                <c:pt idx="4343">
                  <c:v>2.3874999999999962E-2</c:v>
                </c:pt>
                <c:pt idx="4344">
                  <c:v>2.3874999999999962E-2</c:v>
                </c:pt>
                <c:pt idx="4345">
                  <c:v>2.3874999999999962E-2</c:v>
                </c:pt>
                <c:pt idx="4346">
                  <c:v>2.3874999999999962E-2</c:v>
                </c:pt>
                <c:pt idx="4347">
                  <c:v>2.3874999999999962E-2</c:v>
                </c:pt>
                <c:pt idx="4348">
                  <c:v>2.3874999999999962E-2</c:v>
                </c:pt>
                <c:pt idx="4349">
                  <c:v>2.3874999999999962E-2</c:v>
                </c:pt>
                <c:pt idx="4350">
                  <c:v>2.3874999999999962E-2</c:v>
                </c:pt>
                <c:pt idx="4351">
                  <c:v>2.3874999999999962E-2</c:v>
                </c:pt>
                <c:pt idx="4352">
                  <c:v>2.3874999999999962E-2</c:v>
                </c:pt>
                <c:pt idx="4353">
                  <c:v>2.3874999999999962E-2</c:v>
                </c:pt>
                <c:pt idx="4354">
                  <c:v>2.3874999999999962E-2</c:v>
                </c:pt>
                <c:pt idx="4355">
                  <c:v>2.3874999999999962E-2</c:v>
                </c:pt>
                <c:pt idx="4356">
                  <c:v>2.3874999999999962E-2</c:v>
                </c:pt>
                <c:pt idx="4357">
                  <c:v>2.3874999999999962E-2</c:v>
                </c:pt>
                <c:pt idx="4358">
                  <c:v>2.3874999999999962E-2</c:v>
                </c:pt>
                <c:pt idx="4359">
                  <c:v>2.3874999999999962E-2</c:v>
                </c:pt>
                <c:pt idx="4360">
                  <c:v>2.395833333333338E-2</c:v>
                </c:pt>
                <c:pt idx="4361">
                  <c:v>2.395833333333338E-2</c:v>
                </c:pt>
                <c:pt idx="4362">
                  <c:v>2.395833333333338E-2</c:v>
                </c:pt>
                <c:pt idx="4363">
                  <c:v>2.395833333333338E-2</c:v>
                </c:pt>
                <c:pt idx="4364">
                  <c:v>2.395833333333338E-2</c:v>
                </c:pt>
                <c:pt idx="4365">
                  <c:v>2.395833333333338E-2</c:v>
                </c:pt>
                <c:pt idx="4366">
                  <c:v>2.395833333333338E-2</c:v>
                </c:pt>
                <c:pt idx="4367">
                  <c:v>2.395833333333338E-2</c:v>
                </c:pt>
                <c:pt idx="4368">
                  <c:v>2.395833333333338E-2</c:v>
                </c:pt>
                <c:pt idx="4369">
                  <c:v>2.395833333333338E-2</c:v>
                </c:pt>
                <c:pt idx="4370">
                  <c:v>2.395833333333338E-2</c:v>
                </c:pt>
                <c:pt idx="4371">
                  <c:v>2.395833333333338E-2</c:v>
                </c:pt>
                <c:pt idx="4372">
                  <c:v>2.395833333333338E-2</c:v>
                </c:pt>
                <c:pt idx="4373">
                  <c:v>2.395833333333338E-2</c:v>
                </c:pt>
                <c:pt idx="4374">
                  <c:v>2.395833333333338E-2</c:v>
                </c:pt>
                <c:pt idx="4375">
                  <c:v>2.395833333333338E-2</c:v>
                </c:pt>
                <c:pt idx="4376">
                  <c:v>2.395833333333338E-2</c:v>
                </c:pt>
                <c:pt idx="4377">
                  <c:v>2.395833333333338E-2</c:v>
                </c:pt>
                <c:pt idx="4378">
                  <c:v>2.395833333333338E-2</c:v>
                </c:pt>
                <c:pt idx="4379">
                  <c:v>2.395833333333338E-2</c:v>
                </c:pt>
                <c:pt idx="4380">
                  <c:v>2.4083333333333366E-2</c:v>
                </c:pt>
                <c:pt idx="4381">
                  <c:v>2.4083333333333366E-2</c:v>
                </c:pt>
                <c:pt idx="4382">
                  <c:v>2.4083333333333366E-2</c:v>
                </c:pt>
                <c:pt idx="4383">
                  <c:v>2.4083333333333366E-2</c:v>
                </c:pt>
                <c:pt idx="4384">
                  <c:v>2.4083333333333366E-2</c:v>
                </c:pt>
                <c:pt idx="4385">
                  <c:v>2.4083333333333366E-2</c:v>
                </c:pt>
                <c:pt idx="4386">
                  <c:v>2.4083333333333366E-2</c:v>
                </c:pt>
                <c:pt idx="4387">
                  <c:v>2.4083333333333366E-2</c:v>
                </c:pt>
                <c:pt idx="4388">
                  <c:v>2.4083333333333366E-2</c:v>
                </c:pt>
                <c:pt idx="4389">
                  <c:v>2.4083333333333366E-2</c:v>
                </c:pt>
                <c:pt idx="4390">
                  <c:v>2.4083333333333366E-2</c:v>
                </c:pt>
                <c:pt idx="4391">
                  <c:v>2.4083333333333366E-2</c:v>
                </c:pt>
                <c:pt idx="4392">
                  <c:v>2.4083333333333366E-2</c:v>
                </c:pt>
                <c:pt idx="4393">
                  <c:v>2.4083333333333366E-2</c:v>
                </c:pt>
                <c:pt idx="4394">
                  <c:v>2.4083333333333366E-2</c:v>
                </c:pt>
                <c:pt idx="4395">
                  <c:v>2.4083333333333366E-2</c:v>
                </c:pt>
                <c:pt idx="4396">
                  <c:v>2.4083333333333366E-2</c:v>
                </c:pt>
                <c:pt idx="4397">
                  <c:v>2.4083333333333366E-2</c:v>
                </c:pt>
                <c:pt idx="4398">
                  <c:v>2.4083333333333366E-2</c:v>
                </c:pt>
                <c:pt idx="4399">
                  <c:v>2.4208333333333353E-2</c:v>
                </c:pt>
                <c:pt idx="4400">
                  <c:v>2.4208333333333353E-2</c:v>
                </c:pt>
                <c:pt idx="4401">
                  <c:v>2.4208333333333353E-2</c:v>
                </c:pt>
                <c:pt idx="4402">
                  <c:v>2.4208333333333353E-2</c:v>
                </c:pt>
                <c:pt idx="4403">
                  <c:v>2.4208333333333353E-2</c:v>
                </c:pt>
                <c:pt idx="4404">
                  <c:v>2.4208333333333353E-2</c:v>
                </c:pt>
                <c:pt idx="4405">
                  <c:v>2.4208333333333353E-2</c:v>
                </c:pt>
                <c:pt idx="4406">
                  <c:v>2.4208333333333353E-2</c:v>
                </c:pt>
                <c:pt idx="4407">
                  <c:v>2.4208333333333353E-2</c:v>
                </c:pt>
                <c:pt idx="4408">
                  <c:v>2.4208333333333353E-2</c:v>
                </c:pt>
                <c:pt idx="4409">
                  <c:v>2.4208333333333353E-2</c:v>
                </c:pt>
                <c:pt idx="4410">
                  <c:v>2.4208333333333353E-2</c:v>
                </c:pt>
                <c:pt idx="4411">
                  <c:v>2.4208333333333353E-2</c:v>
                </c:pt>
                <c:pt idx="4412">
                  <c:v>2.4208333333333353E-2</c:v>
                </c:pt>
                <c:pt idx="4413">
                  <c:v>2.4208333333333353E-2</c:v>
                </c:pt>
                <c:pt idx="4414">
                  <c:v>2.4208333333333353E-2</c:v>
                </c:pt>
                <c:pt idx="4415">
                  <c:v>2.4208333333333353E-2</c:v>
                </c:pt>
                <c:pt idx="4416">
                  <c:v>2.4208333333333353E-2</c:v>
                </c:pt>
                <c:pt idx="4417">
                  <c:v>2.4208333333333353E-2</c:v>
                </c:pt>
                <c:pt idx="4418">
                  <c:v>2.4291666666666677E-2</c:v>
                </c:pt>
                <c:pt idx="4419">
                  <c:v>2.4291666666666677E-2</c:v>
                </c:pt>
                <c:pt idx="4420">
                  <c:v>2.4291666666666677E-2</c:v>
                </c:pt>
                <c:pt idx="4421">
                  <c:v>2.4291666666666677E-2</c:v>
                </c:pt>
                <c:pt idx="4422">
                  <c:v>2.4291666666666677E-2</c:v>
                </c:pt>
                <c:pt idx="4423">
                  <c:v>2.4291666666666677E-2</c:v>
                </c:pt>
                <c:pt idx="4424">
                  <c:v>2.4291666666666677E-2</c:v>
                </c:pt>
                <c:pt idx="4425">
                  <c:v>2.4291666666666677E-2</c:v>
                </c:pt>
                <c:pt idx="4426">
                  <c:v>2.4291666666666677E-2</c:v>
                </c:pt>
                <c:pt idx="4427">
                  <c:v>2.4291666666666677E-2</c:v>
                </c:pt>
                <c:pt idx="4428">
                  <c:v>2.4291666666666677E-2</c:v>
                </c:pt>
                <c:pt idx="4429">
                  <c:v>2.4291666666666677E-2</c:v>
                </c:pt>
                <c:pt idx="4430">
                  <c:v>2.4291666666666677E-2</c:v>
                </c:pt>
                <c:pt idx="4431">
                  <c:v>2.4291666666666677E-2</c:v>
                </c:pt>
                <c:pt idx="4432">
                  <c:v>2.4291666666666677E-2</c:v>
                </c:pt>
                <c:pt idx="4433">
                  <c:v>2.4291666666666677E-2</c:v>
                </c:pt>
                <c:pt idx="4434">
                  <c:v>2.4291666666666677E-2</c:v>
                </c:pt>
                <c:pt idx="4435">
                  <c:v>2.4291666666666677E-2</c:v>
                </c:pt>
                <c:pt idx="4436">
                  <c:v>2.4375000000000001E-2</c:v>
                </c:pt>
                <c:pt idx="4437">
                  <c:v>2.4375000000000001E-2</c:v>
                </c:pt>
                <c:pt idx="4438">
                  <c:v>2.4375000000000001E-2</c:v>
                </c:pt>
                <c:pt idx="4439">
                  <c:v>2.4375000000000001E-2</c:v>
                </c:pt>
                <c:pt idx="4440">
                  <c:v>2.4375000000000001E-2</c:v>
                </c:pt>
                <c:pt idx="4441">
                  <c:v>2.4375000000000001E-2</c:v>
                </c:pt>
                <c:pt idx="4442">
                  <c:v>2.4375000000000001E-2</c:v>
                </c:pt>
                <c:pt idx="4443">
                  <c:v>2.4375000000000001E-2</c:v>
                </c:pt>
                <c:pt idx="4444">
                  <c:v>2.4375000000000001E-2</c:v>
                </c:pt>
                <c:pt idx="4445">
                  <c:v>2.4375000000000001E-2</c:v>
                </c:pt>
                <c:pt idx="4446">
                  <c:v>2.4375000000000001E-2</c:v>
                </c:pt>
                <c:pt idx="4447">
                  <c:v>2.4375000000000001E-2</c:v>
                </c:pt>
              </c:numCache>
            </c:numRef>
          </c:xVal>
          <c:yVal>
            <c:numRef>
              <c:f>Sheet1!$A$1:$A$4451</c:f>
              <c:numCache>
                <c:formatCode>General</c:formatCode>
                <c:ptCount val="4451"/>
                <c:pt idx="0">
                  <c:v>0</c:v>
                </c:pt>
                <c:pt idx="2">
                  <c:v>0</c:v>
                </c:pt>
                <c:pt idx="3">
                  <c:v>2300.6190000000001</c:v>
                </c:pt>
                <c:pt idx="4">
                  <c:v>2303.8020000000001</c:v>
                </c:pt>
                <c:pt idx="5">
                  <c:v>2306.9850000000001</c:v>
                </c:pt>
                <c:pt idx="6">
                  <c:v>2310.3449999999998</c:v>
                </c:pt>
                <c:pt idx="7">
                  <c:v>2315.0309999999999</c:v>
                </c:pt>
                <c:pt idx="8">
                  <c:v>2322.547</c:v>
                </c:pt>
                <c:pt idx="9">
                  <c:v>2334.1289999999999</c:v>
                </c:pt>
                <c:pt idx="10">
                  <c:v>2350.752</c:v>
                </c:pt>
                <c:pt idx="11">
                  <c:v>2371.0880000000002</c:v>
                </c:pt>
                <c:pt idx="12">
                  <c:v>2373.2979999999998</c:v>
                </c:pt>
                <c:pt idx="13">
                  <c:v>2359.8589999999999</c:v>
                </c:pt>
                <c:pt idx="14">
                  <c:v>2339.788</c:v>
                </c:pt>
                <c:pt idx="15">
                  <c:v>2317.2420000000002</c:v>
                </c:pt>
                <c:pt idx="16">
                  <c:v>2294.7840000000001</c:v>
                </c:pt>
                <c:pt idx="17">
                  <c:v>2273.2979999999998</c:v>
                </c:pt>
                <c:pt idx="18">
                  <c:v>2253.5810000000001</c:v>
                </c:pt>
                <c:pt idx="19">
                  <c:v>2235.5439999999999</c:v>
                </c:pt>
                <c:pt idx="20">
                  <c:v>2219.0100000000002</c:v>
                </c:pt>
                <c:pt idx="21">
                  <c:v>2203.9789999999998</c:v>
                </c:pt>
                <c:pt idx="22">
                  <c:v>2190.7159999999999</c:v>
                </c:pt>
                <c:pt idx="23">
                  <c:v>2183.9969999999998</c:v>
                </c:pt>
                <c:pt idx="24">
                  <c:v>2210.875</c:v>
                </c:pt>
                <c:pt idx="25">
                  <c:v>2268.5239999999999</c:v>
                </c:pt>
                <c:pt idx="26">
                  <c:v>2337.5770000000002</c:v>
                </c:pt>
                <c:pt idx="27">
                  <c:v>2380.9899999999998</c:v>
                </c:pt>
                <c:pt idx="28">
                  <c:v>2409.549</c:v>
                </c:pt>
                <c:pt idx="29">
                  <c:v>2431.5650000000001</c:v>
                </c:pt>
                <c:pt idx="30">
                  <c:v>2451.0169999999998</c:v>
                </c:pt>
                <c:pt idx="31">
                  <c:v>2470.203</c:v>
                </c:pt>
                <c:pt idx="32">
                  <c:v>2485.5880000000002</c:v>
                </c:pt>
                <c:pt idx="33">
                  <c:v>2489.8319999999999</c:v>
                </c:pt>
                <c:pt idx="34">
                  <c:v>2488.4169999999999</c:v>
                </c:pt>
                <c:pt idx="35">
                  <c:v>2485.3229999999999</c:v>
                </c:pt>
                <c:pt idx="36">
                  <c:v>2481.6979999999999</c:v>
                </c:pt>
                <c:pt idx="37">
                  <c:v>2478.5149999999999</c:v>
                </c:pt>
                <c:pt idx="38">
                  <c:v>2476.2159999999999</c:v>
                </c:pt>
                <c:pt idx="39">
                  <c:v>2474.8009999999999</c:v>
                </c:pt>
                <c:pt idx="40">
                  <c:v>2474.3589999999999</c:v>
                </c:pt>
                <c:pt idx="41">
                  <c:v>2474.89</c:v>
                </c:pt>
                <c:pt idx="42">
                  <c:v>2476.5700000000002</c:v>
                </c:pt>
                <c:pt idx="43">
                  <c:v>2479.4870000000001</c:v>
                </c:pt>
                <c:pt idx="44">
                  <c:v>2484.2620000000002</c:v>
                </c:pt>
                <c:pt idx="45">
                  <c:v>2491.335</c:v>
                </c:pt>
                <c:pt idx="46">
                  <c:v>2500.3539999999998</c:v>
                </c:pt>
                <c:pt idx="47">
                  <c:v>2511.0520000000001</c:v>
                </c:pt>
                <c:pt idx="48">
                  <c:v>2523.6080000000002</c:v>
                </c:pt>
                <c:pt idx="49">
                  <c:v>2537.8429999999998</c:v>
                </c:pt>
                <c:pt idx="50">
                  <c:v>2553.5810000000001</c:v>
                </c:pt>
                <c:pt idx="51">
                  <c:v>2568.6999999999998</c:v>
                </c:pt>
                <c:pt idx="52">
                  <c:v>2573.8290000000002</c:v>
                </c:pt>
                <c:pt idx="53">
                  <c:v>2573.1210000000001</c:v>
                </c:pt>
                <c:pt idx="54">
                  <c:v>2570.1149999999998</c:v>
                </c:pt>
                <c:pt idx="55">
                  <c:v>2566.402</c:v>
                </c:pt>
                <c:pt idx="56">
                  <c:v>2562.8649999999998</c:v>
                </c:pt>
                <c:pt idx="57">
                  <c:v>2560.0349999999999</c:v>
                </c:pt>
                <c:pt idx="58">
                  <c:v>2558.444</c:v>
                </c:pt>
                <c:pt idx="59">
                  <c:v>2557.7370000000001</c:v>
                </c:pt>
                <c:pt idx="60">
                  <c:v>2557.913</c:v>
                </c:pt>
                <c:pt idx="61">
                  <c:v>2559.2399999999998</c:v>
                </c:pt>
                <c:pt idx="62">
                  <c:v>2561.8040000000001</c:v>
                </c:pt>
                <c:pt idx="63">
                  <c:v>2566.2249999999999</c:v>
                </c:pt>
                <c:pt idx="64">
                  <c:v>2572.768</c:v>
                </c:pt>
                <c:pt idx="65">
                  <c:v>2581.5210000000002</c:v>
                </c:pt>
                <c:pt idx="66">
                  <c:v>2592.2190000000001</c:v>
                </c:pt>
                <c:pt idx="67">
                  <c:v>2604.509</c:v>
                </c:pt>
                <c:pt idx="68">
                  <c:v>2618.7449999999999</c:v>
                </c:pt>
                <c:pt idx="69">
                  <c:v>2634.306</c:v>
                </c:pt>
                <c:pt idx="70">
                  <c:v>2651.4589999999998</c:v>
                </c:pt>
                <c:pt idx="71">
                  <c:v>2661.45</c:v>
                </c:pt>
                <c:pt idx="72">
                  <c:v>2662.6</c:v>
                </c:pt>
                <c:pt idx="73">
                  <c:v>2660.212</c:v>
                </c:pt>
                <c:pt idx="74">
                  <c:v>2656.6759999999999</c:v>
                </c:pt>
                <c:pt idx="75">
                  <c:v>2653.1390000000001</c:v>
                </c:pt>
                <c:pt idx="76">
                  <c:v>2650.31</c:v>
                </c:pt>
                <c:pt idx="77">
                  <c:v>2648.1880000000001</c:v>
                </c:pt>
                <c:pt idx="78">
                  <c:v>2647.127</c:v>
                </c:pt>
                <c:pt idx="79">
                  <c:v>2646.8609999999999</c:v>
                </c:pt>
                <c:pt idx="80">
                  <c:v>2647.8339999999998</c:v>
                </c:pt>
                <c:pt idx="81">
                  <c:v>2649.8670000000002</c:v>
                </c:pt>
                <c:pt idx="82">
                  <c:v>2653.9349999999999</c:v>
                </c:pt>
                <c:pt idx="83">
                  <c:v>2660.212</c:v>
                </c:pt>
                <c:pt idx="84">
                  <c:v>2668.5239999999999</c:v>
                </c:pt>
                <c:pt idx="85">
                  <c:v>2678.78</c:v>
                </c:pt>
                <c:pt idx="86">
                  <c:v>2690.8049999999998</c:v>
                </c:pt>
                <c:pt idx="87">
                  <c:v>2704.6860000000001</c:v>
                </c:pt>
                <c:pt idx="88">
                  <c:v>2720.1590000000001</c:v>
                </c:pt>
                <c:pt idx="89">
                  <c:v>2736.4279999999999</c:v>
                </c:pt>
                <c:pt idx="90">
                  <c:v>2743.0590000000002</c:v>
                </c:pt>
                <c:pt idx="91">
                  <c:v>2742.529</c:v>
                </c:pt>
                <c:pt idx="92">
                  <c:v>2739.2570000000001</c:v>
                </c:pt>
                <c:pt idx="93">
                  <c:v>2734.837</c:v>
                </c:pt>
                <c:pt idx="94">
                  <c:v>2730.5039999999999</c:v>
                </c:pt>
                <c:pt idx="95">
                  <c:v>2726.7910000000002</c:v>
                </c:pt>
                <c:pt idx="96">
                  <c:v>2724.2260000000001</c:v>
                </c:pt>
                <c:pt idx="97">
                  <c:v>2722.8119999999999</c:v>
                </c:pt>
                <c:pt idx="98">
                  <c:v>2722.547</c:v>
                </c:pt>
                <c:pt idx="99">
                  <c:v>2723.0770000000002</c:v>
                </c:pt>
                <c:pt idx="100">
                  <c:v>2724.7570000000001</c:v>
                </c:pt>
                <c:pt idx="101">
                  <c:v>2728.1170000000002</c:v>
                </c:pt>
                <c:pt idx="102">
                  <c:v>2733.864</c:v>
                </c:pt>
                <c:pt idx="103">
                  <c:v>2741.91</c:v>
                </c:pt>
                <c:pt idx="104">
                  <c:v>2751.99</c:v>
                </c:pt>
                <c:pt idx="105">
                  <c:v>2763.9259999999999</c:v>
                </c:pt>
                <c:pt idx="106">
                  <c:v>2777.5419999999999</c:v>
                </c:pt>
                <c:pt idx="107">
                  <c:v>2793.1039999999998</c:v>
                </c:pt>
                <c:pt idx="108">
                  <c:v>2810.08</c:v>
                </c:pt>
                <c:pt idx="109">
                  <c:v>2827.1439999999998</c:v>
                </c:pt>
                <c:pt idx="110">
                  <c:v>2833.5990000000002</c:v>
                </c:pt>
                <c:pt idx="111">
                  <c:v>2833.422</c:v>
                </c:pt>
                <c:pt idx="112">
                  <c:v>2830.5929999999998</c:v>
                </c:pt>
                <c:pt idx="113">
                  <c:v>2826.9670000000001</c:v>
                </c:pt>
                <c:pt idx="114">
                  <c:v>2823.3420000000001</c:v>
                </c:pt>
                <c:pt idx="115">
                  <c:v>2820.69</c:v>
                </c:pt>
                <c:pt idx="116">
                  <c:v>2818.9209999999998</c:v>
                </c:pt>
                <c:pt idx="117">
                  <c:v>2818.0369999999998</c:v>
                </c:pt>
                <c:pt idx="118">
                  <c:v>2818.1260000000002</c:v>
                </c:pt>
                <c:pt idx="119">
                  <c:v>2819.6289999999999</c:v>
                </c:pt>
                <c:pt idx="120">
                  <c:v>2822.547</c:v>
                </c:pt>
                <c:pt idx="121">
                  <c:v>2827.6750000000002</c:v>
                </c:pt>
                <c:pt idx="122">
                  <c:v>2835.0129999999999</c:v>
                </c:pt>
                <c:pt idx="123">
                  <c:v>2844.4740000000002</c:v>
                </c:pt>
                <c:pt idx="124">
                  <c:v>2855.9679999999998</c:v>
                </c:pt>
                <c:pt idx="125">
                  <c:v>2869.1419999999998</c:v>
                </c:pt>
                <c:pt idx="126">
                  <c:v>2884.1729999999998</c:v>
                </c:pt>
                <c:pt idx="127">
                  <c:v>2900.884</c:v>
                </c:pt>
                <c:pt idx="128">
                  <c:v>2915.1190000000001</c:v>
                </c:pt>
                <c:pt idx="129">
                  <c:v>2918.4789999999998</c:v>
                </c:pt>
                <c:pt idx="130">
                  <c:v>2916.5340000000001</c:v>
                </c:pt>
                <c:pt idx="131">
                  <c:v>2912.4670000000001</c:v>
                </c:pt>
                <c:pt idx="132">
                  <c:v>2908.0459999999998</c:v>
                </c:pt>
                <c:pt idx="133">
                  <c:v>2903.625</c:v>
                </c:pt>
                <c:pt idx="134">
                  <c:v>2900.2649999999999</c:v>
                </c:pt>
                <c:pt idx="135">
                  <c:v>2897.9670000000001</c:v>
                </c:pt>
                <c:pt idx="136">
                  <c:v>2896.9940000000001</c:v>
                </c:pt>
                <c:pt idx="137">
                  <c:v>2896.9940000000001</c:v>
                </c:pt>
                <c:pt idx="138">
                  <c:v>2898.0549999999998</c:v>
                </c:pt>
                <c:pt idx="139">
                  <c:v>2900.6190000000001</c:v>
                </c:pt>
                <c:pt idx="140">
                  <c:v>2904.951</c:v>
                </c:pt>
                <c:pt idx="141">
                  <c:v>2911.848</c:v>
                </c:pt>
                <c:pt idx="142">
                  <c:v>2920.9549999999999</c:v>
                </c:pt>
                <c:pt idx="143">
                  <c:v>2932.1840000000002</c:v>
                </c:pt>
                <c:pt idx="144">
                  <c:v>2945.3580000000002</c:v>
                </c:pt>
                <c:pt idx="145">
                  <c:v>2960.1239999999998</c:v>
                </c:pt>
                <c:pt idx="146">
                  <c:v>2976.6579999999999</c:v>
                </c:pt>
                <c:pt idx="147">
                  <c:v>2994.7840000000001</c:v>
                </c:pt>
                <c:pt idx="148">
                  <c:v>3008.7530000000002</c:v>
                </c:pt>
                <c:pt idx="149">
                  <c:v>3011.76</c:v>
                </c:pt>
                <c:pt idx="150">
                  <c:v>3010.08</c:v>
                </c:pt>
                <c:pt idx="151">
                  <c:v>3006.6309999999999</c:v>
                </c:pt>
                <c:pt idx="152">
                  <c:v>3002.741</c:v>
                </c:pt>
                <c:pt idx="153">
                  <c:v>2999.47</c:v>
                </c:pt>
                <c:pt idx="154">
                  <c:v>2996.9940000000001</c:v>
                </c:pt>
                <c:pt idx="155">
                  <c:v>2995.402</c:v>
                </c:pt>
                <c:pt idx="156">
                  <c:v>2995.1370000000002</c:v>
                </c:pt>
                <c:pt idx="157">
                  <c:v>2995.6680000000001</c:v>
                </c:pt>
                <c:pt idx="158">
                  <c:v>2997.701</c:v>
                </c:pt>
                <c:pt idx="159">
                  <c:v>3001.68</c:v>
                </c:pt>
                <c:pt idx="160">
                  <c:v>3008.0459999999998</c:v>
                </c:pt>
                <c:pt idx="161">
                  <c:v>3016.623</c:v>
                </c:pt>
                <c:pt idx="162">
                  <c:v>3027.1439999999998</c:v>
                </c:pt>
                <c:pt idx="163">
                  <c:v>3039.5230000000001</c:v>
                </c:pt>
                <c:pt idx="164">
                  <c:v>3054.0230000000001</c:v>
                </c:pt>
                <c:pt idx="165">
                  <c:v>3070.2919999999999</c:v>
                </c:pt>
                <c:pt idx="166">
                  <c:v>3086.9140000000002</c:v>
                </c:pt>
                <c:pt idx="167">
                  <c:v>3093.3690000000001</c:v>
                </c:pt>
                <c:pt idx="168">
                  <c:v>3092.308</c:v>
                </c:pt>
                <c:pt idx="169">
                  <c:v>3088.3290000000002</c:v>
                </c:pt>
                <c:pt idx="170">
                  <c:v>3083.3780000000002</c:v>
                </c:pt>
                <c:pt idx="171">
                  <c:v>3078.6030000000001</c:v>
                </c:pt>
                <c:pt idx="172">
                  <c:v>3074.3589999999999</c:v>
                </c:pt>
                <c:pt idx="173">
                  <c:v>3071.4409999999998</c:v>
                </c:pt>
                <c:pt idx="174">
                  <c:v>3069.4960000000001</c:v>
                </c:pt>
                <c:pt idx="175">
                  <c:v>3068.877</c:v>
                </c:pt>
                <c:pt idx="176">
                  <c:v>3069.2310000000002</c:v>
                </c:pt>
                <c:pt idx="177">
                  <c:v>3070.8220000000001</c:v>
                </c:pt>
                <c:pt idx="178">
                  <c:v>3074.0940000000001</c:v>
                </c:pt>
                <c:pt idx="179">
                  <c:v>3080.018</c:v>
                </c:pt>
                <c:pt idx="180">
                  <c:v>3088.152</c:v>
                </c:pt>
                <c:pt idx="181">
                  <c:v>3098.4969999999998</c:v>
                </c:pt>
                <c:pt idx="182">
                  <c:v>3110.6990000000001</c:v>
                </c:pt>
                <c:pt idx="183">
                  <c:v>3124.8449999999998</c:v>
                </c:pt>
                <c:pt idx="184">
                  <c:v>3140.8490000000002</c:v>
                </c:pt>
                <c:pt idx="185">
                  <c:v>3158.3560000000002</c:v>
                </c:pt>
                <c:pt idx="186">
                  <c:v>3177.5419999999999</c:v>
                </c:pt>
                <c:pt idx="187">
                  <c:v>3190.009</c:v>
                </c:pt>
                <c:pt idx="188">
                  <c:v>3192.0430000000001</c:v>
                </c:pt>
                <c:pt idx="189">
                  <c:v>3190.009</c:v>
                </c:pt>
                <c:pt idx="190">
                  <c:v>3186.4720000000002</c:v>
                </c:pt>
                <c:pt idx="191">
                  <c:v>3182.759</c:v>
                </c:pt>
                <c:pt idx="192">
                  <c:v>3179.7530000000002</c:v>
                </c:pt>
                <c:pt idx="193">
                  <c:v>3177.6309999999999</c:v>
                </c:pt>
                <c:pt idx="194">
                  <c:v>3176.393</c:v>
                </c:pt>
                <c:pt idx="195">
                  <c:v>3176.4810000000002</c:v>
                </c:pt>
                <c:pt idx="196">
                  <c:v>3177.4540000000002</c:v>
                </c:pt>
                <c:pt idx="197">
                  <c:v>3180.1950000000002</c:v>
                </c:pt>
                <c:pt idx="198">
                  <c:v>3185.3229999999999</c:v>
                </c:pt>
                <c:pt idx="199">
                  <c:v>3192.8380000000002</c:v>
                </c:pt>
                <c:pt idx="200">
                  <c:v>3202.5639999999999</c:v>
                </c:pt>
                <c:pt idx="201">
                  <c:v>3214.2350000000001</c:v>
                </c:pt>
                <c:pt idx="202">
                  <c:v>3227.8519999999999</c:v>
                </c:pt>
                <c:pt idx="203">
                  <c:v>3243.1480000000001</c:v>
                </c:pt>
                <c:pt idx="204">
                  <c:v>3260.3009999999999</c:v>
                </c:pt>
                <c:pt idx="205">
                  <c:v>3271.7950000000001</c:v>
                </c:pt>
                <c:pt idx="206">
                  <c:v>3272.944</c:v>
                </c:pt>
                <c:pt idx="207">
                  <c:v>3269.585</c:v>
                </c:pt>
                <c:pt idx="208">
                  <c:v>3264.6329999999998</c:v>
                </c:pt>
                <c:pt idx="209">
                  <c:v>3259.24</c:v>
                </c:pt>
                <c:pt idx="210">
                  <c:v>3254.2</c:v>
                </c:pt>
                <c:pt idx="211">
                  <c:v>3250.31</c:v>
                </c:pt>
                <c:pt idx="212">
                  <c:v>3247.569</c:v>
                </c:pt>
                <c:pt idx="213">
                  <c:v>3246.154</c:v>
                </c:pt>
                <c:pt idx="214">
                  <c:v>3245.9769999999999</c:v>
                </c:pt>
                <c:pt idx="215">
                  <c:v>3246.95</c:v>
                </c:pt>
                <c:pt idx="216">
                  <c:v>3249.2489999999998</c:v>
                </c:pt>
                <c:pt idx="217">
                  <c:v>3253.7579999999998</c:v>
                </c:pt>
                <c:pt idx="218">
                  <c:v>3260.92</c:v>
                </c:pt>
                <c:pt idx="219">
                  <c:v>3270.2919999999999</c:v>
                </c:pt>
                <c:pt idx="220">
                  <c:v>3281.6979999999999</c:v>
                </c:pt>
                <c:pt idx="221">
                  <c:v>3295.2260000000001</c:v>
                </c:pt>
                <c:pt idx="222">
                  <c:v>3310.61</c:v>
                </c:pt>
                <c:pt idx="223">
                  <c:v>3327.5859999999998</c:v>
                </c:pt>
                <c:pt idx="224">
                  <c:v>3346.2420000000002</c:v>
                </c:pt>
                <c:pt idx="225">
                  <c:v>3363.13</c:v>
                </c:pt>
                <c:pt idx="226">
                  <c:v>3368.0810000000001</c:v>
                </c:pt>
                <c:pt idx="227">
                  <c:v>3367.02</c:v>
                </c:pt>
                <c:pt idx="228">
                  <c:v>3363.6610000000001</c:v>
                </c:pt>
                <c:pt idx="229">
                  <c:v>3359.6819999999998</c:v>
                </c:pt>
                <c:pt idx="230">
                  <c:v>3356.0569999999998</c:v>
                </c:pt>
                <c:pt idx="231">
                  <c:v>3353.1390000000001</c:v>
                </c:pt>
                <c:pt idx="232">
                  <c:v>3351.4589999999998</c:v>
                </c:pt>
                <c:pt idx="233">
                  <c:v>3350.663</c:v>
                </c:pt>
                <c:pt idx="234">
                  <c:v>3351.105</c:v>
                </c:pt>
                <c:pt idx="235">
                  <c:v>3352.962</c:v>
                </c:pt>
                <c:pt idx="236">
                  <c:v>3356.7640000000001</c:v>
                </c:pt>
                <c:pt idx="237">
                  <c:v>3363.2190000000001</c:v>
                </c:pt>
                <c:pt idx="238">
                  <c:v>3371.7950000000001</c:v>
                </c:pt>
                <c:pt idx="239">
                  <c:v>3382.67</c:v>
                </c:pt>
                <c:pt idx="240">
                  <c:v>3395.491</c:v>
                </c:pt>
                <c:pt idx="241">
                  <c:v>3410.1680000000001</c:v>
                </c:pt>
                <c:pt idx="242">
                  <c:v>3426.5250000000001</c:v>
                </c:pt>
                <c:pt idx="243">
                  <c:v>3444.386</c:v>
                </c:pt>
                <c:pt idx="244">
                  <c:v>3454.0230000000001</c:v>
                </c:pt>
                <c:pt idx="245">
                  <c:v>3454.2</c:v>
                </c:pt>
                <c:pt idx="246">
                  <c:v>3450.5749999999998</c:v>
                </c:pt>
                <c:pt idx="247">
                  <c:v>3445.5349999999999</c:v>
                </c:pt>
                <c:pt idx="248">
                  <c:v>3440.3180000000002</c:v>
                </c:pt>
                <c:pt idx="249">
                  <c:v>3435.721</c:v>
                </c:pt>
                <c:pt idx="250">
                  <c:v>3432.1840000000002</c:v>
                </c:pt>
                <c:pt idx="251">
                  <c:v>3430.15</c:v>
                </c:pt>
                <c:pt idx="252">
                  <c:v>3429.1779999999999</c:v>
                </c:pt>
                <c:pt idx="253">
                  <c:v>3429.4430000000002</c:v>
                </c:pt>
                <c:pt idx="254">
                  <c:v>3431.123</c:v>
                </c:pt>
                <c:pt idx="255">
                  <c:v>3434.3939999999998</c:v>
                </c:pt>
                <c:pt idx="256">
                  <c:v>3440.1419999999998</c:v>
                </c:pt>
                <c:pt idx="257">
                  <c:v>3448.453</c:v>
                </c:pt>
                <c:pt idx="258">
                  <c:v>3458.9740000000002</c:v>
                </c:pt>
                <c:pt idx="259">
                  <c:v>3471.6179999999999</c:v>
                </c:pt>
                <c:pt idx="260">
                  <c:v>3486.1190000000001</c:v>
                </c:pt>
                <c:pt idx="261">
                  <c:v>3502.3870000000002</c:v>
                </c:pt>
                <c:pt idx="262">
                  <c:v>3520.3359999999998</c:v>
                </c:pt>
                <c:pt idx="263">
                  <c:v>3539.8760000000002</c:v>
                </c:pt>
                <c:pt idx="264">
                  <c:v>3553.3159999999998</c:v>
                </c:pt>
                <c:pt idx="265">
                  <c:v>3555.6149999999998</c:v>
                </c:pt>
                <c:pt idx="266">
                  <c:v>3553.404</c:v>
                </c:pt>
                <c:pt idx="267">
                  <c:v>3549.779</c:v>
                </c:pt>
                <c:pt idx="268">
                  <c:v>3545.8890000000001</c:v>
                </c:pt>
                <c:pt idx="269">
                  <c:v>3542.3519999999999</c:v>
                </c:pt>
                <c:pt idx="270">
                  <c:v>3540.0529999999999</c:v>
                </c:pt>
                <c:pt idx="271">
                  <c:v>3538.6379999999999</c:v>
                </c:pt>
                <c:pt idx="272">
                  <c:v>3538.6379999999999</c:v>
                </c:pt>
                <c:pt idx="273">
                  <c:v>3539.6109999999999</c:v>
                </c:pt>
                <c:pt idx="274">
                  <c:v>3542.2640000000001</c:v>
                </c:pt>
                <c:pt idx="275">
                  <c:v>3547.2150000000001</c:v>
                </c:pt>
                <c:pt idx="276">
                  <c:v>3554.73</c:v>
                </c:pt>
                <c:pt idx="277">
                  <c:v>3564.6329999999998</c:v>
                </c:pt>
                <c:pt idx="278">
                  <c:v>3576.6579999999999</c:v>
                </c:pt>
                <c:pt idx="279">
                  <c:v>3590.7159999999999</c:v>
                </c:pt>
                <c:pt idx="280">
                  <c:v>3606.6309999999999</c:v>
                </c:pt>
                <c:pt idx="281">
                  <c:v>3623.9609999999998</c:v>
                </c:pt>
                <c:pt idx="282">
                  <c:v>3639.346</c:v>
                </c:pt>
                <c:pt idx="283">
                  <c:v>3643.1480000000001</c:v>
                </c:pt>
                <c:pt idx="284">
                  <c:v>3640.672</c:v>
                </c:pt>
                <c:pt idx="285">
                  <c:v>3636.0740000000001</c:v>
                </c:pt>
                <c:pt idx="286">
                  <c:v>3630.5929999999998</c:v>
                </c:pt>
                <c:pt idx="287">
                  <c:v>3625.2869999999998</c:v>
                </c:pt>
                <c:pt idx="288">
                  <c:v>3621.0430000000001</c:v>
                </c:pt>
                <c:pt idx="289">
                  <c:v>3618.0369999999998</c:v>
                </c:pt>
                <c:pt idx="290">
                  <c:v>3616.4459999999999</c:v>
                </c:pt>
                <c:pt idx="291">
                  <c:v>3616.0039999999999</c:v>
                </c:pt>
                <c:pt idx="292">
                  <c:v>3616.8879999999999</c:v>
                </c:pt>
                <c:pt idx="293">
                  <c:v>3619.01</c:v>
                </c:pt>
                <c:pt idx="294">
                  <c:v>3623.431</c:v>
                </c:pt>
                <c:pt idx="295">
                  <c:v>3630.5039999999999</c:v>
                </c:pt>
                <c:pt idx="296">
                  <c:v>3639.9650000000001</c:v>
                </c:pt>
                <c:pt idx="297">
                  <c:v>3651.636</c:v>
                </c:pt>
                <c:pt idx="298">
                  <c:v>3665.3409999999999</c:v>
                </c:pt>
                <c:pt idx="299">
                  <c:v>3681.0790000000002</c:v>
                </c:pt>
                <c:pt idx="300">
                  <c:v>3698.4969999999998</c:v>
                </c:pt>
                <c:pt idx="301">
                  <c:v>3717.5070000000001</c:v>
                </c:pt>
                <c:pt idx="302">
                  <c:v>3734.2179999999998</c:v>
                </c:pt>
                <c:pt idx="303">
                  <c:v>3738.6379999999999</c:v>
                </c:pt>
                <c:pt idx="304">
                  <c:v>3736.6930000000002</c:v>
                </c:pt>
                <c:pt idx="305">
                  <c:v>3732.8029999999999</c:v>
                </c:pt>
                <c:pt idx="306">
                  <c:v>3728.1170000000002</c:v>
                </c:pt>
                <c:pt idx="307">
                  <c:v>3723.873</c:v>
                </c:pt>
                <c:pt idx="308">
                  <c:v>3720.6010000000001</c:v>
                </c:pt>
                <c:pt idx="309">
                  <c:v>3718.6559999999999</c:v>
                </c:pt>
                <c:pt idx="310">
                  <c:v>3717.86</c:v>
                </c:pt>
                <c:pt idx="311">
                  <c:v>3718.1260000000002</c:v>
                </c:pt>
                <c:pt idx="312">
                  <c:v>3719.806</c:v>
                </c:pt>
                <c:pt idx="313">
                  <c:v>3723.5189999999998</c:v>
                </c:pt>
                <c:pt idx="314">
                  <c:v>3729.797</c:v>
                </c:pt>
                <c:pt idx="315">
                  <c:v>3738.7269999999999</c:v>
                </c:pt>
                <c:pt idx="316">
                  <c:v>3749.779</c:v>
                </c:pt>
                <c:pt idx="317">
                  <c:v>3762.953</c:v>
                </c:pt>
                <c:pt idx="318">
                  <c:v>3778.1610000000001</c:v>
                </c:pt>
                <c:pt idx="319">
                  <c:v>3794.96</c:v>
                </c:pt>
                <c:pt idx="320">
                  <c:v>3813.0859999999998</c:v>
                </c:pt>
                <c:pt idx="321">
                  <c:v>3822.0160000000001</c:v>
                </c:pt>
                <c:pt idx="322">
                  <c:v>3821.7510000000002</c:v>
                </c:pt>
                <c:pt idx="323">
                  <c:v>3817.7719999999999</c:v>
                </c:pt>
                <c:pt idx="324">
                  <c:v>3812.2020000000002</c:v>
                </c:pt>
                <c:pt idx="325">
                  <c:v>3806.4549999999999</c:v>
                </c:pt>
                <c:pt idx="326">
                  <c:v>3801.5920000000001</c:v>
                </c:pt>
                <c:pt idx="327">
                  <c:v>3797.79</c:v>
                </c:pt>
                <c:pt idx="328">
                  <c:v>3795.3139999999999</c:v>
                </c:pt>
                <c:pt idx="329">
                  <c:v>3794.3409999999999</c:v>
                </c:pt>
                <c:pt idx="330">
                  <c:v>3794.607</c:v>
                </c:pt>
                <c:pt idx="331">
                  <c:v>3796.0210000000002</c:v>
                </c:pt>
                <c:pt idx="332">
                  <c:v>3799.2040000000002</c:v>
                </c:pt>
                <c:pt idx="333">
                  <c:v>3805.1280000000002</c:v>
                </c:pt>
                <c:pt idx="334">
                  <c:v>3813.5279999999998</c:v>
                </c:pt>
                <c:pt idx="335">
                  <c:v>3824.4029999999998</c:v>
                </c:pt>
                <c:pt idx="336">
                  <c:v>3837.4009999999998</c:v>
                </c:pt>
                <c:pt idx="337">
                  <c:v>3852.4319999999998</c:v>
                </c:pt>
                <c:pt idx="338">
                  <c:v>3869.1419999999998</c:v>
                </c:pt>
                <c:pt idx="339">
                  <c:v>3887.3560000000002</c:v>
                </c:pt>
                <c:pt idx="340">
                  <c:v>3907.25</c:v>
                </c:pt>
                <c:pt idx="341">
                  <c:v>3922.547</c:v>
                </c:pt>
                <c:pt idx="342">
                  <c:v>3925.73</c:v>
                </c:pt>
                <c:pt idx="343">
                  <c:v>3923.6959999999999</c:v>
                </c:pt>
                <c:pt idx="344">
                  <c:v>3919.806</c:v>
                </c:pt>
                <c:pt idx="345">
                  <c:v>3915.65</c:v>
                </c:pt>
                <c:pt idx="346">
                  <c:v>3911.9360000000001</c:v>
                </c:pt>
                <c:pt idx="347">
                  <c:v>3909.2840000000001</c:v>
                </c:pt>
                <c:pt idx="348">
                  <c:v>3907.7809999999999</c:v>
                </c:pt>
                <c:pt idx="349">
                  <c:v>3907.6039999999998</c:v>
                </c:pt>
                <c:pt idx="350">
                  <c:v>3908.4879999999998</c:v>
                </c:pt>
                <c:pt idx="351">
                  <c:v>3911.0520000000001</c:v>
                </c:pt>
                <c:pt idx="352">
                  <c:v>3915.915</c:v>
                </c:pt>
                <c:pt idx="353">
                  <c:v>3923.6080000000002</c:v>
                </c:pt>
                <c:pt idx="354">
                  <c:v>3933.5990000000002</c:v>
                </c:pt>
                <c:pt idx="355">
                  <c:v>3945.9769999999999</c:v>
                </c:pt>
                <c:pt idx="356">
                  <c:v>3960.3009999999999</c:v>
                </c:pt>
                <c:pt idx="357">
                  <c:v>3976.4810000000002</c:v>
                </c:pt>
                <c:pt idx="358">
                  <c:v>3993.9879999999998</c:v>
                </c:pt>
                <c:pt idx="359">
                  <c:v>4008.223</c:v>
                </c:pt>
                <c:pt idx="360">
                  <c:v>4010.6990000000001</c:v>
                </c:pt>
                <c:pt idx="361">
                  <c:v>4007.5160000000001</c:v>
                </c:pt>
                <c:pt idx="362">
                  <c:v>4001.9450000000002</c:v>
                </c:pt>
                <c:pt idx="363">
                  <c:v>3995.8449999999998</c:v>
                </c:pt>
                <c:pt idx="364">
                  <c:v>3989.9209999999998</c:v>
                </c:pt>
                <c:pt idx="365">
                  <c:v>3985.2339999999999</c:v>
                </c:pt>
                <c:pt idx="366">
                  <c:v>3982.0509999999999</c:v>
                </c:pt>
                <c:pt idx="367">
                  <c:v>3980.2829999999999</c:v>
                </c:pt>
                <c:pt idx="368">
                  <c:v>3980.018</c:v>
                </c:pt>
                <c:pt idx="369">
                  <c:v>3980.8139999999999</c:v>
                </c:pt>
                <c:pt idx="370">
                  <c:v>3983.0239999999999</c:v>
                </c:pt>
                <c:pt idx="371">
                  <c:v>3987.5329999999999</c:v>
                </c:pt>
                <c:pt idx="372">
                  <c:v>3994.8719999999998</c:v>
                </c:pt>
                <c:pt idx="373">
                  <c:v>4004.598</c:v>
                </c:pt>
                <c:pt idx="374">
                  <c:v>4016.7109999999998</c:v>
                </c:pt>
                <c:pt idx="375">
                  <c:v>4030.8580000000002</c:v>
                </c:pt>
                <c:pt idx="376">
                  <c:v>4046.95</c:v>
                </c:pt>
                <c:pt idx="377">
                  <c:v>4064.4560000000001</c:v>
                </c:pt>
                <c:pt idx="378">
                  <c:v>4083.643</c:v>
                </c:pt>
                <c:pt idx="379">
                  <c:v>4103.0950000000003</c:v>
                </c:pt>
                <c:pt idx="380">
                  <c:v>4110.433</c:v>
                </c:pt>
                <c:pt idx="381">
                  <c:v>4109.8140000000003</c:v>
                </c:pt>
                <c:pt idx="382">
                  <c:v>4106.1009999999997</c:v>
                </c:pt>
                <c:pt idx="383">
                  <c:v>4101.857</c:v>
                </c:pt>
                <c:pt idx="384">
                  <c:v>4097.6130000000003</c:v>
                </c:pt>
                <c:pt idx="385">
                  <c:v>4094.2530000000002</c:v>
                </c:pt>
                <c:pt idx="386">
                  <c:v>4092.0430000000001</c:v>
                </c:pt>
                <c:pt idx="387">
                  <c:v>4090.982</c:v>
                </c:pt>
                <c:pt idx="388">
                  <c:v>4091.335</c:v>
                </c:pt>
                <c:pt idx="389">
                  <c:v>4092.8380000000002</c:v>
                </c:pt>
                <c:pt idx="390">
                  <c:v>4096.5519999999997</c:v>
                </c:pt>
                <c:pt idx="391">
                  <c:v>4102.9179999999997</c:v>
                </c:pt>
                <c:pt idx="392">
                  <c:v>4111.9359999999997</c:v>
                </c:pt>
                <c:pt idx="393">
                  <c:v>4123.2539999999999</c:v>
                </c:pt>
                <c:pt idx="394">
                  <c:v>4136.7820000000002</c:v>
                </c:pt>
                <c:pt idx="395">
                  <c:v>4152.0780000000004</c:v>
                </c:pt>
                <c:pt idx="396">
                  <c:v>4169.0540000000001</c:v>
                </c:pt>
                <c:pt idx="397">
                  <c:v>4187.799</c:v>
                </c:pt>
                <c:pt idx="398">
                  <c:v>4200.6189999999997</c:v>
                </c:pt>
                <c:pt idx="399">
                  <c:v>4202.0339999999997</c:v>
                </c:pt>
                <c:pt idx="400">
                  <c:v>4198.5860000000002</c:v>
                </c:pt>
                <c:pt idx="401">
                  <c:v>4193.0150000000003</c:v>
                </c:pt>
                <c:pt idx="402">
                  <c:v>4187.0910000000003</c:v>
                </c:pt>
                <c:pt idx="403">
                  <c:v>4181.7860000000001</c:v>
                </c:pt>
                <c:pt idx="404">
                  <c:v>4177.7190000000001</c:v>
                </c:pt>
                <c:pt idx="405">
                  <c:v>4175.2430000000004</c:v>
                </c:pt>
                <c:pt idx="406">
                  <c:v>4174.0940000000001</c:v>
                </c:pt>
                <c:pt idx="407">
                  <c:v>4174.1819999999998</c:v>
                </c:pt>
                <c:pt idx="408">
                  <c:v>4175.42</c:v>
                </c:pt>
                <c:pt idx="409">
                  <c:v>4178.692</c:v>
                </c:pt>
                <c:pt idx="410">
                  <c:v>4184.616</c:v>
                </c:pt>
                <c:pt idx="411">
                  <c:v>4193.192</c:v>
                </c:pt>
                <c:pt idx="412">
                  <c:v>4204.1559999999999</c:v>
                </c:pt>
                <c:pt idx="413">
                  <c:v>4217.33</c:v>
                </c:pt>
                <c:pt idx="414">
                  <c:v>4232.5379999999996</c:v>
                </c:pt>
                <c:pt idx="415">
                  <c:v>4249.3370000000004</c:v>
                </c:pt>
                <c:pt idx="416">
                  <c:v>4267.7280000000001</c:v>
                </c:pt>
                <c:pt idx="417">
                  <c:v>4287.8869999999997</c:v>
                </c:pt>
                <c:pt idx="418">
                  <c:v>4299.8230000000003</c:v>
                </c:pt>
                <c:pt idx="419">
                  <c:v>4300.884</c:v>
                </c:pt>
                <c:pt idx="420">
                  <c:v>4297.5249999999996</c:v>
                </c:pt>
                <c:pt idx="421">
                  <c:v>4292.8379999999997</c:v>
                </c:pt>
                <c:pt idx="422">
                  <c:v>4287.799</c:v>
                </c:pt>
                <c:pt idx="423">
                  <c:v>4283.643</c:v>
                </c:pt>
                <c:pt idx="424">
                  <c:v>4280.902</c:v>
                </c:pt>
                <c:pt idx="425">
                  <c:v>4279.3990000000003</c:v>
                </c:pt>
                <c:pt idx="426">
                  <c:v>4279.2219999999998</c:v>
                </c:pt>
                <c:pt idx="427">
                  <c:v>4280.1059999999998</c:v>
                </c:pt>
                <c:pt idx="428">
                  <c:v>4282.5820000000003</c:v>
                </c:pt>
                <c:pt idx="429">
                  <c:v>4287.5330000000004</c:v>
                </c:pt>
                <c:pt idx="430">
                  <c:v>4295.1369999999997</c:v>
                </c:pt>
                <c:pt idx="431">
                  <c:v>4305.3940000000002</c:v>
                </c:pt>
                <c:pt idx="432">
                  <c:v>4317.7719999999999</c:v>
                </c:pt>
                <c:pt idx="433">
                  <c:v>4332.4489999999996</c:v>
                </c:pt>
                <c:pt idx="434">
                  <c:v>4348.63</c:v>
                </c:pt>
                <c:pt idx="435">
                  <c:v>4366.6670000000004</c:v>
                </c:pt>
                <c:pt idx="436">
                  <c:v>4385.6769999999997</c:v>
                </c:pt>
                <c:pt idx="437">
                  <c:v>4394.076</c:v>
                </c:pt>
                <c:pt idx="438">
                  <c:v>4393.634</c:v>
                </c:pt>
                <c:pt idx="439">
                  <c:v>4389.3900000000003</c:v>
                </c:pt>
                <c:pt idx="440">
                  <c:v>4383.5550000000003</c:v>
                </c:pt>
                <c:pt idx="441">
                  <c:v>4377.9840000000004</c:v>
                </c:pt>
                <c:pt idx="442">
                  <c:v>4373.21</c:v>
                </c:pt>
                <c:pt idx="443">
                  <c:v>4369.9380000000001</c:v>
                </c:pt>
                <c:pt idx="444">
                  <c:v>4368.0820000000003</c:v>
                </c:pt>
                <c:pt idx="445">
                  <c:v>4367.3739999999998</c:v>
                </c:pt>
                <c:pt idx="446">
                  <c:v>4368.17</c:v>
                </c:pt>
                <c:pt idx="447">
                  <c:v>4370.2039999999997</c:v>
                </c:pt>
                <c:pt idx="448">
                  <c:v>4374.5360000000001</c:v>
                </c:pt>
                <c:pt idx="449">
                  <c:v>4381.875</c:v>
                </c:pt>
                <c:pt idx="450">
                  <c:v>4391.777</c:v>
                </c:pt>
                <c:pt idx="451">
                  <c:v>4403.9790000000003</c:v>
                </c:pt>
                <c:pt idx="452">
                  <c:v>4418.2139999999999</c:v>
                </c:pt>
                <c:pt idx="453">
                  <c:v>4434.1289999999999</c:v>
                </c:pt>
                <c:pt idx="454">
                  <c:v>4451.7240000000002</c:v>
                </c:pt>
                <c:pt idx="455">
                  <c:v>4471.0879999999997</c:v>
                </c:pt>
                <c:pt idx="456">
                  <c:v>4490.2740000000003</c:v>
                </c:pt>
                <c:pt idx="457">
                  <c:v>4496.9059999999999</c:v>
                </c:pt>
                <c:pt idx="458">
                  <c:v>4495.6679999999997</c:v>
                </c:pt>
                <c:pt idx="459">
                  <c:v>4491.5119999999997</c:v>
                </c:pt>
                <c:pt idx="460">
                  <c:v>4486.5609999999997</c:v>
                </c:pt>
                <c:pt idx="461">
                  <c:v>4481.7860000000001</c:v>
                </c:pt>
                <c:pt idx="462">
                  <c:v>4478.0730000000003</c:v>
                </c:pt>
                <c:pt idx="463">
                  <c:v>4475.8620000000001</c:v>
                </c:pt>
                <c:pt idx="464">
                  <c:v>4474.7129999999997</c:v>
                </c:pt>
                <c:pt idx="465">
                  <c:v>4474.8900000000003</c:v>
                </c:pt>
                <c:pt idx="466">
                  <c:v>4476.393</c:v>
                </c:pt>
                <c:pt idx="467">
                  <c:v>4479.93</c:v>
                </c:pt>
                <c:pt idx="468">
                  <c:v>4486.1189999999997</c:v>
                </c:pt>
                <c:pt idx="469">
                  <c:v>4495.1369999999997</c:v>
                </c:pt>
                <c:pt idx="470">
                  <c:v>4506.6319999999996</c:v>
                </c:pt>
                <c:pt idx="471">
                  <c:v>4520.4250000000002</c:v>
                </c:pt>
                <c:pt idx="472">
                  <c:v>4535.8980000000001</c:v>
                </c:pt>
                <c:pt idx="473">
                  <c:v>4552.9620000000004</c:v>
                </c:pt>
                <c:pt idx="474">
                  <c:v>4571.884</c:v>
                </c:pt>
                <c:pt idx="475">
                  <c:v>4583.9080000000004</c:v>
                </c:pt>
                <c:pt idx="476">
                  <c:v>4584.527</c:v>
                </c:pt>
                <c:pt idx="477">
                  <c:v>4580.3720000000003</c:v>
                </c:pt>
                <c:pt idx="478">
                  <c:v>4574.4480000000003</c:v>
                </c:pt>
                <c:pt idx="479">
                  <c:v>4568.0820000000003</c:v>
                </c:pt>
                <c:pt idx="480">
                  <c:v>4562.5110000000004</c:v>
                </c:pt>
                <c:pt idx="481">
                  <c:v>4558.09</c:v>
                </c:pt>
                <c:pt idx="482">
                  <c:v>4555.5259999999998</c:v>
                </c:pt>
                <c:pt idx="483">
                  <c:v>4554.2879999999996</c:v>
                </c:pt>
                <c:pt idx="484">
                  <c:v>4554.2879999999996</c:v>
                </c:pt>
                <c:pt idx="485">
                  <c:v>4555.6149999999998</c:v>
                </c:pt>
                <c:pt idx="486">
                  <c:v>4558.9750000000004</c:v>
                </c:pt>
                <c:pt idx="487">
                  <c:v>4564.9870000000001</c:v>
                </c:pt>
                <c:pt idx="488">
                  <c:v>4573.4750000000004</c:v>
                </c:pt>
                <c:pt idx="489">
                  <c:v>4584.616</c:v>
                </c:pt>
                <c:pt idx="490">
                  <c:v>4597.9669999999996</c:v>
                </c:pt>
                <c:pt idx="491">
                  <c:v>4613.2629999999999</c:v>
                </c:pt>
                <c:pt idx="492">
                  <c:v>4630.1509999999998</c:v>
                </c:pt>
                <c:pt idx="493">
                  <c:v>4648.8950000000004</c:v>
                </c:pt>
                <c:pt idx="494">
                  <c:v>4669.4960000000001</c:v>
                </c:pt>
                <c:pt idx="495">
                  <c:v>4688.5940000000001</c:v>
                </c:pt>
                <c:pt idx="496">
                  <c:v>4694.7839999999997</c:v>
                </c:pt>
                <c:pt idx="497">
                  <c:v>4693.634</c:v>
                </c:pt>
                <c:pt idx="498">
                  <c:v>4689.7439999999997</c:v>
                </c:pt>
                <c:pt idx="499">
                  <c:v>4685.5</c:v>
                </c:pt>
                <c:pt idx="500">
                  <c:v>4681.5209999999997</c:v>
                </c:pt>
                <c:pt idx="501">
                  <c:v>4678.6030000000001</c:v>
                </c:pt>
                <c:pt idx="502">
                  <c:v>4677.0119999999997</c:v>
                </c:pt>
                <c:pt idx="503">
                  <c:v>4676.4809999999998</c:v>
                </c:pt>
                <c:pt idx="504">
                  <c:v>4677.1890000000003</c:v>
                </c:pt>
                <c:pt idx="505">
                  <c:v>4679.576</c:v>
                </c:pt>
                <c:pt idx="506">
                  <c:v>4684.3500000000004</c:v>
                </c:pt>
                <c:pt idx="507">
                  <c:v>4692.22</c:v>
                </c:pt>
                <c:pt idx="508">
                  <c:v>4702.741</c:v>
                </c:pt>
                <c:pt idx="509">
                  <c:v>4715.12</c:v>
                </c:pt>
                <c:pt idx="510">
                  <c:v>4729.4430000000002</c:v>
                </c:pt>
                <c:pt idx="511">
                  <c:v>4745.5349999999999</c:v>
                </c:pt>
                <c:pt idx="512">
                  <c:v>4763.7489999999998</c:v>
                </c:pt>
                <c:pt idx="513">
                  <c:v>4781.5209999999997</c:v>
                </c:pt>
                <c:pt idx="514">
                  <c:v>4786.7380000000003</c:v>
                </c:pt>
                <c:pt idx="515">
                  <c:v>4784.2619999999997</c:v>
                </c:pt>
                <c:pt idx="516">
                  <c:v>4778.78</c:v>
                </c:pt>
                <c:pt idx="517">
                  <c:v>4772.4139999999998</c:v>
                </c:pt>
                <c:pt idx="518">
                  <c:v>4766.402</c:v>
                </c:pt>
                <c:pt idx="519">
                  <c:v>4761.2730000000001</c:v>
                </c:pt>
                <c:pt idx="520">
                  <c:v>4757.8249999999998</c:v>
                </c:pt>
                <c:pt idx="521">
                  <c:v>4755.9679999999998</c:v>
                </c:pt>
                <c:pt idx="522">
                  <c:v>4755.4380000000001</c:v>
                </c:pt>
                <c:pt idx="523">
                  <c:v>4756.3220000000001</c:v>
                </c:pt>
                <c:pt idx="524">
                  <c:v>4758.7089999999998</c:v>
                </c:pt>
                <c:pt idx="525">
                  <c:v>4763.3950000000004</c:v>
                </c:pt>
                <c:pt idx="526">
                  <c:v>4771.2650000000003</c:v>
                </c:pt>
                <c:pt idx="527">
                  <c:v>4781.7860000000001</c:v>
                </c:pt>
                <c:pt idx="528">
                  <c:v>4794.607</c:v>
                </c:pt>
                <c:pt idx="529">
                  <c:v>4809.3720000000003</c:v>
                </c:pt>
                <c:pt idx="530">
                  <c:v>4825.7299999999996</c:v>
                </c:pt>
                <c:pt idx="531">
                  <c:v>4844.0320000000002</c:v>
                </c:pt>
                <c:pt idx="532">
                  <c:v>4864.1909999999998</c:v>
                </c:pt>
                <c:pt idx="533">
                  <c:v>4882.4939999999997</c:v>
                </c:pt>
                <c:pt idx="534">
                  <c:v>4887.799</c:v>
                </c:pt>
                <c:pt idx="535">
                  <c:v>4885.8530000000001</c:v>
                </c:pt>
                <c:pt idx="536">
                  <c:v>4881.3440000000001</c:v>
                </c:pt>
                <c:pt idx="537">
                  <c:v>4876.1279999999997</c:v>
                </c:pt>
                <c:pt idx="538">
                  <c:v>4871.4409999999998</c:v>
                </c:pt>
                <c:pt idx="539">
                  <c:v>4867.7280000000001</c:v>
                </c:pt>
                <c:pt idx="540">
                  <c:v>4865.6059999999998</c:v>
                </c:pt>
                <c:pt idx="541">
                  <c:v>4864.8100000000004</c:v>
                </c:pt>
                <c:pt idx="542">
                  <c:v>4865.0749999999998</c:v>
                </c:pt>
                <c:pt idx="543">
                  <c:v>4866.9319999999998</c:v>
                </c:pt>
                <c:pt idx="544">
                  <c:v>4870.9989999999998</c:v>
                </c:pt>
                <c:pt idx="545">
                  <c:v>4878.25</c:v>
                </c:pt>
                <c:pt idx="546">
                  <c:v>4888.3289999999997</c:v>
                </c:pt>
                <c:pt idx="547">
                  <c:v>4900.6189999999997</c:v>
                </c:pt>
                <c:pt idx="548">
                  <c:v>4914.9430000000002</c:v>
                </c:pt>
                <c:pt idx="549">
                  <c:v>4931.0349999999999</c:v>
                </c:pt>
                <c:pt idx="550">
                  <c:v>4949.0720000000001</c:v>
                </c:pt>
                <c:pt idx="551">
                  <c:v>4968.17</c:v>
                </c:pt>
                <c:pt idx="552">
                  <c:v>4976.835</c:v>
                </c:pt>
                <c:pt idx="553">
                  <c:v>4975.6850000000004</c:v>
                </c:pt>
                <c:pt idx="554">
                  <c:v>4970.5569999999998</c:v>
                </c:pt>
                <c:pt idx="555">
                  <c:v>4964.0140000000001</c:v>
                </c:pt>
                <c:pt idx="556">
                  <c:v>4957.3829999999998</c:v>
                </c:pt>
                <c:pt idx="557">
                  <c:v>4951.7240000000002</c:v>
                </c:pt>
                <c:pt idx="558">
                  <c:v>4947.8339999999998</c:v>
                </c:pt>
                <c:pt idx="559">
                  <c:v>4945.4470000000001</c:v>
                </c:pt>
                <c:pt idx="560">
                  <c:v>4944.4740000000002</c:v>
                </c:pt>
                <c:pt idx="561">
                  <c:v>4944.8280000000004</c:v>
                </c:pt>
                <c:pt idx="562">
                  <c:v>4946.5959999999995</c:v>
                </c:pt>
                <c:pt idx="563">
                  <c:v>4950.5749999999998</c:v>
                </c:pt>
                <c:pt idx="564">
                  <c:v>4957.6480000000001</c:v>
                </c:pt>
                <c:pt idx="565">
                  <c:v>4967.5510000000004</c:v>
                </c:pt>
                <c:pt idx="566">
                  <c:v>4980.018</c:v>
                </c:pt>
                <c:pt idx="567">
                  <c:v>4994.43</c:v>
                </c:pt>
                <c:pt idx="568">
                  <c:v>5010.5219999999999</c:v>
                </c:pt>
                <c:pt idx="569">
                  <c:v>5028.5590000000002</c:v>
                </c:pt>
                <c:pt idx="570">
                  <c:v>5048.4530000000004</c:v>
                </c:pt>
                <c:pt idx="571">
                  <c:v>5069.8500000000004</c:v>
                </c:pt>
                <c:pt idx="572">
                  <c:v>5081.433</c:v>
                </c:pt>
                <c:pt idx="573">
                  <c:v>5082.2280000000001</c:v>
                </c:pt>
                <c:pt idx="574">
                  <c:v>5078.692</c:v>
                </c:pt>
                <c:pt idx="575">
                  <c:v>5073.9170000000004</c:v>
                </c:pt>
                <c:pt idx="576">
                  <c:v>5069.143</c:v>
                </c:pt>
                <c:pt idx="577">
                  <c:v>5065.0749999999998</c:v>
                </c:pt>
                <c:pt idx="578">
                  <c:v>5062.5110000000004</c:v>
                </c:pt>
                <c:pt idx="579">
                  <c:v>5061.2730000000001</c:v>
                </c:pt>
                <c:pt idx="580">
                  <c:v>5061.2730000000001</c:v>
                </c:pt>
                <c:pt idx="581">
                  <c:v>5062.777</c:v>
                </c:pt>
                <c:pt idx="582">
                  <c:v>5066.6670000000004</c:v>
                </c:pt>
                <c:pt idx="583">
                  <c:v>5073.8289999999997</c:v>
                </c:pt>
                <c:pt idx="584">
                  <c:v>5083.643</c:v>
                </c:pt>
                <c:pt idx="585">
                  <c:v>5095.7560000000003</c:v>
                </c:pt>
                <c:pt idx="586">
                  <c:v>5109.991</c:v>
                </c:pt>
                <c:pt idx="587">
                  <c:v>5125.8180000000002</c:v>
                </c:pt>
                <c:pt idx="588">
                  <c:v>5143.6779999999999</c:v>
                </c:pt>
                <c:pt idx="589">
                  <c:v>5163.3950000000004</c:v>
                </c:pt>
                <c:pt idx="590">
                  <c:v>5179.2219999999998</c:v>
                </c:pt>
                <c:pt idx="591">
                  <c:v>5181.9629999999997</c:v>
                </c:pt>
                <c:pt idx="592">
                  <c:v>5177.9840000000004</c:v>
                </c:pt>
                <c:pt idx="593">
                  <c:v>5171.7070000000003</c:v>
                </c:pt>
                <c:pt idx="594">
                  <c:v>5164.8990000000003</c:v>
                </c:pt>
                <c:pt idx="595">
                  <c:v>5158.7089999999998</c:v>
                </c:pt>
                <c:pt idx="596">
                  <c:v>5154.0230000000001</c:v>
                </c:pt>
                <c:pt idx="597">
                  <c:v>5150.9290000000001</c:v>
                </c:pt>
                <c:pt idx="598">
                  <c:v>5149.5140000000001</c:v>
                </c:pt>
                <c:pt idx="599">
                  <c:v>5149.4260000000004</c:v>
                </c:pt>
                <c:pt idx="600">
                  <c:v>5150.6629999999996</c:v>
                </c:pt>
                <c:pt idx="601">
                  <c:v>5153.5810000000001</c:v>
                </c:pt>
                <c:pt idx="602">
                  <c:v>5159.7700000000004</c:v>
                </c:pt>
                <c:pt idx="603">
                  <c:v>5168.8770000000004</c:v>
                </c:pt>
                <c:pt idx="604">
                  <c:v>5180.3720000000003</c:v>
                </c:pt>
                <c:pt idx="605">
                  <c:v>5193.9880000000003</c:v>
                </c:pt>
                <c:pt idx="606">
                  <c:v>5209.3720000000003</c:v>
                </c:pt>
                <c:pt idx="607">
                  <c:v>5226.6139999999996</c:v>
                </c:pt>
                <c:pt idx="608">
                  <c:v>5245.9769999999999</c:v>
                </c:pt>
                <c:pt idx="609">
                  <c:v>5267.1090000000004</c:v>
                </c:pt>
                <c:pt idx="610">
                  <c:v>5282.317</c:v>
                </c:pt>
                <c:pt idx="611">
                  <c:v>5285.058</c:v>
                </c:pt>
                <c:pt idx="612">
                  <c:v>5281.6980000000003</c:v>
                </c:pt>
                <c:pt idx="613">
                  <c:v>5276.4809999999998</c:v>
                </c:pt>
                <c:pt idx="614">
                  <c:v>5270.9989999999998</c:v>
                </c:pt>
                <c:pt idx="615">
                  <c:v>5266.3130000000001</c:v>
                </c:pt>
                <c:pt idx="616">
                  <c:v>5262.9530000000004</c:v>
                </c:pt>
                <c:pt idx="617">
                  <c:v>5261.0079999999998</c:v>
                </c:pt>
                <c:pt idx="618">
                  <c:v>5260.5659999999998</c:v>
                </c:pt>
                <c:pt idx="619">
                  <c:v>5261.3620000000001</c:v>
                </c:pt>
                <c:pt idx="620">
                  <c:v>5263.9260000000004</c:v>
                </c:pt>
                <c:pt idx="621">
                  <c:v>5269.4080000000004</c:v>
                </c:pt>
                <c:pt idx="622">
                  <c:v>5277.7190000000001</c:v>
                </c:pt>
                <c:pt idx="623">
                  <c:v>5288.683</c:v>
                </c:pt>
                <c:pt idx="624">
                  <c:v>5302.1220000000003</c:v>
                </c:pt>
                <c:pt idx="625">
                  <c:v>5316.9759999999997</c:v>
                </c:pt>
                <c:pt idx="626">
                  <c:v>5333.8639999999996</c:v>
                </c:pt>
                <c:pt idx="627">
                  <c:v>5352.6090000000004</c:v>
                </c:pt>
                <c:pt idx="628">
                  <c:v>5369.9380000000001</c:v>
                </c:pt>
                <c:pt idx="629">
                  <c:v>5374.2709999999997</c:v>
                </c:pt>
                <c:pt idx="630">
                  <c:v>5371.0879999999997</c:v>
                </c:pt>
                <c:pt idx="631">
                  <c:v>5364.5450000000001</c:v>
                </c:pt>
                <c:pt idx="632">
                  <c:v>5357.2060000000001</c:v>
                </c:pt>
                <c:pt idx="633">
                  <c:v>5350.31</c:v>
                </c:pt>
                <c:pt idx="634">
                  <c:v>5344.8280000000004</c:v>
                </c:pt>
                <c:pt idx="635">
                  <c:v>5341.1139999999996</c:v>
                </c:pt>
                <c:pt idx="636">
                  <c:v>5339.2579999999998</c:v>
                </c:pt>
                <c:pt idx="637">
                  <c:v>5338.8149999999996</c:v>
                </c:pt>
                <c:pt idx="638">
                  <c:v>5339.6109999999999</c:v>
                </c:pt>
                <c:pt idx="639">
                  <c:v>5341.9979999999996</c:v>
                </c:pt>
                <c:pt idx="640">
                  <c:v>5346.95</c:v>
                </c:pt>
                <c:pt idx="641">
                  <c:v>5355.1729999999998</c:v>
                </c:pt>
                <c:pt idx="642">
                  <c:v>5366.0479999999998</c:v>
                </c:pt>
                <c:pt idx="643">
                  <c:v>5379.134</c:v>
                </c:pt>
                <c:pt idx="644">
                  <c:v>5394.165</c:v>
                </c:pt>
                <c:pt idx="645">
                  <c:v>5410.8760000000002</c:v>
                </c:pt>
                <c:pt idx="646">
                  <c:v>5429.3549999999996</c:v>
                </c:pt>
                <c:pt idx="647">
                  <c:v>5450.1329999999998</c:v>
                </c:pt>
                <c:pt idx="648">
                  <c:v>5471.7070000000003</c:v>
                </c:pt>
                <c:pt idx="649">
                  <c:v>5482.0519999999997</c:v>
                </c:pt>
                <c:pt idx="650">
                  <c:v>5482.4049999999997</c:v>
                </c:pt>
                <c:pt idx="651">
                  <c:v>5478.4260000000004</c:v>
                </c:pt>
                <c:pt idx="652">
                  <c:v>5473.4750000000004</c:v>
                </c:pt>
                <c:pt idx="653">
                  <c:v>5468.701</c:v>
                </c:pt>
                <c:pt idx="654">
                  <c:v>5465.0749999999998</c:v>
                </c:pt>
                <c:pt idx="655">
                  <c:v>5462.777</c:v>
                </c:pt>
                <c:pt idx="656">
                  <c:v>5461.8040000000001</c:v>
                </c:pt>
                <c:pt idx="657">
                  <c:v>5462.2460000000001</c:v>
                </c:pt>
                <c:pt idx="658">
                  <c:v>5464.1909999999998</c:v>
                </c:pt>
                <c:pt idx="659">
                  <c:v>5468.5240000000003</c:v>
                </c:pt>
                <c:pt idx="660">
                  <c:v>5475.8620000000001</c:v>
                </c:pt>
                <c:pt idx="661">
                  <c:v>5486.1189999999997</c:v>
                </c:pt>
                <c:pt idx="662">
                  <c:v>5498.4970000000003</c:v>
                </c:pt>
                <c:pt idx="663">
                  <c:v>5512.5559999999996</c:v>
                </c:pt>
                <c:pt idx="664">
                  <c:v>5528.6469999999999</c:v>
                </c:pt>
                <c:pt idx="665">
                  <c:v>5546.6850000000004</c:v>
                </c:pt>
                <c:pt idx="666">
                  <c:v>5565.96</c:v>
                </c:pt>
                <c:pt idx="667">
                  <c:v>5574.2709999999997</c:v>
                </c:pt>
                <c:pt idx="668">
                  <c:v>5572.5020000000004</c:v>
                </c:pt>
                <c:pt idx="669">
                  <c:v>5566.5780000000004</c:v>
                </c:pt>
                <c:pt idx="670">
                  <c:v>5558.9750000000004</c:v>
                </c:pt>
                <c:pt idx="671">
                  <c:v>5551.6360000000004</c:v>
                </c:pt>
                <c:pt idx="672">
                  <c:v>5545.5349999999999</c:v>
                </c:pt>
                <c:pt idx="673">
                  <c:v>5541.0259999999998</c:v>
                </c:pt>
                <c:pt idx="674">
                  <c:v>5538.4620000000004</c:v>
                </c:pt>
                <c:pt idx="675">
                  <c:v>5537.3119999999999</c:v>
                </c:pt>
                <c:pt idx="676">
                  <c:v>5537.5780000000004</c:v>
                </c:pt>
                <c:pt idx="677">
                  <c:v>5539.4340000000002</c:v>
                </c:pt>
                <c:pt idx="678">
                  <c:v>5543.59</c:v>
                </c:pt>
                <c:pt idx="679">
                  <c:v>5550.7520000000004</c:v>
                </c:pt>
                <c:pt idx="680">
                  <c:v>5560.8310000000001</c:v>
                </c:pt>
                <c:pt idx="681">
                  <c:v>5573.21</c:v>
                </c:pt>
                <c:pt idx="682">
                  <c:v>5587.4449999999997</c:v>
                </c:pt>
                <c:pt idx="683">
                  <c:v>5603.5370000000003</c:v>
                </c:pt>
                <c:pt idx="684">
                  <c:v>5621.3969999999999</c:v>
                </c:pt>
                <c:pt idx="685">
                  <c:v>5641.5559999999996</c:v>
                </c:pt>
                <c:pt idx="686">
                  <c:v>5663.13</c:v>
                </c:pt>
                <c:pt idx="687">
                  <c:v>5676.6580000000004</c:v>
                </c:pt>
                <c:pt idx="688">
                  <c:v>5678.25</c:v>
                </c:pt>
                <c:pt idx="689">
                  <c:v>5674.8010000000004</c:v>
                </c:pt>
                <c:pt idx="690">
                  <c:v>5669.585</c:v>
                </c:pt>
                <c:pt idx="691">
                  <c:v>5664.1909999999998</c:v>
                </c:pt>
                <c:pt idx="692">
                  <c:v>5659.8590000000004</c:v>
                </c:pt>
                <c:pt idx="693">
                  <c:v>5657.0290000000005</c:v>
                </c:pt>
                <c:pt idx="694">
                  <c:v>5655.7030000000004</c:v>
                </c:pt>
                <c:pt idx="695">
                  <c:v>5655.5259999999998</c:v>
                </c:pt>
                <c:pt idx="696">
                  <c:v>5656.8530000000001</c:v>
                </c:pt>
                <c:pt idx="697">
                  <c:v>5660.3010000000004</c:v>
                </c:pt>
                <c:pt idx="698">
                  <c:v>5666.8440000000001</c:v>
                </c:pt>
                <c:pt idx="699">
                  <c:v>5676.2160000000003</c:v>
                </c:pt>
                <c:pt idx="700">
                  <c:v>5688.0640000000003</c:v>
                </c:pt>
                <c:pt idx="701">
                  <c:v>5701.857</c:v>
                </c:pt>
                <c:pt idx="702">
                  <c:v>5717.4179999999997</c:v>
                </c:pt>
                <c:pt idx="703">
                  <c:v>5735.1019999999999</c:v>
                </c:pt>
                <c:pt idx="704">
                  <c:v>5754.6419999999998</c:v>
                </c:pt>
                <c:pt idx="705">
                  <c:v>5769.7619999999997</c:v>
                </c:pt>
                <c:pt idx="706">
                  <c:v>5771.7070000000003</c:v>
                </c:pt>
                <c:pt idx="707">
                  <c:v>5767.0209999999997</c:v>
                </c:pt>
                <c:pt idx="708">
                  <c:v>5759.6819999999998</c:v>
                </c:pt>
                <c:pt idx="709">
                  <c:v>5752.2550000000001</c:v>
                </c:pt>
                <c:pt idx="710">
                  <c:v>5745.7120000000004</c:v>
                </c:pt>
                <c:pt idx="711">
                  <c:v>5740.6719999999996</c:v>
                </c:pt>
                <c:pt idx="712">
                  <c:v>5737.6660000000002</c:v>
                </c:pt>
                <c:pt idx="713">
                  <c:v>5736.1629999999996</c:v>
                </c:pt>
                <c:pt idx="714">
                  <c:v>5735.9859999999999</c:v>
                </c:pt>
                <c:pt idx="715">
                  <c:v>5737.2240000000002</c:v>
                </c:pt>
                <c:pt idx="716">
                  <c:v>5740.3190000000004</c:v>
                </c:pt>
                <c:pt idx="717">
                  <c:v>5746.5959999999995</c:v>
                </c:pt>
                <c:pt idx="718">
                  <c:v>5755.7030000000004</c:v>
                </c:pt>
                <c:pt idx="719">
                  <c:v>5767.1970000000001</c:v>
                </c:pt>
                <c:pt idx="720">
                  <c:v>5780.7250000000004</c:v>
                </c:pt>
                <c:pt idx="721">
                  <c:v>5796.0209999999997</c:v>
                </c:pt>
                <c:pt idx="722">
                  <c:v>5813.3509999999997</c:v>
                </c:pt>
                <c:pt idx="723">
                  <c:v>5832.7150000000001</c:v>
                </c:pt>
                <c:pt idx="724">
                  <c:v>5853.67</c:v>
                </c:pt>
                <c:pt idx="725">
                  <c:v>5872.9449999999997</c:v>
                </c:pt>
                <c:pt idx="726">
                  <c:v>5878.5150000000003</c:v>
                </c:pt>
                <c:pt idx="727">
                  <c:v>5876.393</c:v>
                </c:pt>
                <c:pt idx="728">
                  <c:v>5871.2650000000003</c:v>
                </c:pt>
                <c:pt idx="729">
                  <c:v>5865.6940000000004</c:v>
                </c:pt>
                <c:pt idx="730">
                  <c:v>5860.6549999999997</c:v>
                </c:pt>
                <c:pt idx="731">
                  <c:v>5856.8530000000001</c:v>
                </c:pt>
                <c:pt idx="732">
                  <c:v>5854.5540000000001</c:v>
                </c:pt>
                <c:pt idx="733">
                  <c:v>5853.67</c:v>
                </c:pt>
                <c:pt idx="734">
                  <c:v>5854.3770000000004</c:v>
                </c:pt>
                <c:pt idx="735">
                  <c:v>5856.6760000000004</c:v>
                </c:pt>
                <c:pt idx="736">
                  <c:v>5862.0690000000004</c:v>
                </c:pt>
                <c:pt idx="737">
                  <c:v>5870.4690000000001</c:v>
                </c:pt>
                <c:pt idx="738">
                  <c:v>5881.433</c:v>
                </c:pt>
                <c:pt idx="739">
                  <c:v>5894.43</c:v>
                </c:pt>
                <c:pt idx="740">
                  <c:v>5909.1959999999999</c:v>
                </c:pt>
                <c:pt idx="741">
                  <c:v>5925.73</c:v>
                </c:pt>
                <c:pt idx="742">
                  <c:v>5944.2089999999998</c:v>
                </c:pt>
                <c:pt idx="743">
                  <c:v>5964.4560000000001</c:v>
                </c:pt>
                <c:pt idx="744">
                  <c:v>5974.8010000000004</c:v>
                </c:pt>
                <c:pt idx="745">
                  <c:v>5974.2709999999997</c:v>
                </c:pt>
                <c:pt idx="746">
                  <c:v>5968.701</c:v>
                </c:pt>
                <c:pt idx="747">
                  <c:v>5961.7160000000003</c:v>
                </c:pt>
                <c:pt idx="748">
                  <c:v>5954.7309999999998</c:v>
                </c:pt>
                <c:pt idx="749">
                  <c:v>5948.8950000000004</c:v>
                </c:pt>
                <c:pt idx="750">
                  <c:v>5944.8280000000004</c:v>
                </c:pt>
                <c:pt idx="751">
                  <c:v>5942.4409999999998</c:v>
                </c:pt>
                <c:pt idx="752">
                  <c:v>5941.5559999999996</c:v>
                </c:pt>
                <c:pt idx="753">
                  <c:v>5942.0870000000004</c:v>
                </c:pt>
                <c:pt idx="754">
                  <c:v>5944.2969999999996</c:v>
                </c:pt>
                <c:pt idx="755">
                  <c:v>5948.9830000000002</c:v>
                </c:pt>
                <c:pt idx="756">
                  <c:v>5956.9409999999998</c:v>
                </c:pt>
                <c:pt idx="757">
                  <c:v>5967.64</c:v>
                </c:pt>
                <c:pt idx="758">
                  <c:v>5980.3720000000003</c:v>
                </c:pt>
                <c:pt idx="759">
                  <c:v>5995.1369999999997</c:v>
                </c:pt>
                <c:pt idx="760">
                  <c:v>6011.6710000000003</c:v>
                </c:pt>
                <c:pt idx="761">
                  <c:v>6030.3270000000002</c:v>
                </c:pt>
                <c:pt idx="762">
                  <c:v>6051.0169999999998</c:v>
                </c:pt>
                <c:pt idx="763">
                  <c:v>6072.5910000000003</c:v>
                </c:pt>
                <c:pt idx="764">
                  <c:v>6082.14</c:v>
                </c:pt>
                <c:pt idx="765">
                  <c:v>6081.7860000000001</c:v>
                </c:pt>
                <c:pt idx="766">
                  <c:v>6077.1</c:v>
                </c:pt>
                <c:pt idx="767">
                  <c:v>6071.4409999999998</c:v>
                </c:pt>
                <c:pt idx="768">
                  <c:v>6065.96</c:v>
                </c:pt>
                <c:pt idx="769">
                  <c:v>6061.6270000000004</c:v>
                </c:pt>
                <c:pt idx="770">
                  <c:v>6058.8860000000004</c:v>
                </c:pt>
                <c:pt idx="771">
                  <c:v>6057.7370000000001</c:v>
                </c:pt>
                <c:pt idx="772">
                  <c:v>6057.8249999999998</c:v>
                </c:pt>
                <c:pt idx="773">
                  <c:v>6059.5050000000001</c:v>
                </c:pt>
                <c:pt idx="774">
                  <c:v>6063.7489999999998</c:v>
                </c:pt>
                <c:pt idx="775">
                  <c:v>6071.0879999999997</c:v>
                </c:pt>
                <c:pt idx="776">
                  <c:v>6081.1670000000004</c:v>
                </c:pt>
                <c:pt idx="777">
                  <c:v>6093.3689999999997</c:v>
                </c:pt>
                <c:pt idx="778">
                  <c:v>6107.4269999999997</c:v>
                </c:pt>
                <c:pt idx="779">
                  <c:v>6123.3419999999996</c:v>
                </c:pt>
                <c:pt idx="780">
                  <c:v>6141.4679999999998</c:v>
                </c:pt>
                <c:pt idx="781">
                  <c:v>6161.45</c:v>
                </c:pt>
                <c:pt idx="782">
                  <c:v>6174.3590000000004</c:v>
                </c:pt>
                <c:pt idx="783">
                  <c:v>6174.8010000000004</c:v>
                </c:pt>
                <c:pt idx="784">
                  <c:v>6169.3190000000004</c:v>
                </c:pt>
                <c:pt idx="785">
                  <c:v>6161.5389999999998</c:v>
                </c:pt>
                <c:pt idx="786">
                  <c:v>6153.7579999999998</c:v>
                </c:pt>
                <c:pt idx="787">
                  <c:v>6147.3040000000001</c:v>
                </c:pt>
                <c:pt idx="788">
                  <c:v>6142.5290000000005</c:v>
                </c:pt>
                <c:pt idx="789">
                  <c:v>6139.2579999999998</c:v>
                </c:pt>
                <c:pt idx="790">
                  <c:v>6137.7539999999999</c:v>
                </c:pt>
                <c:pt idx="791">
                  <c:v>6137.8429999999998</c:v>
                </c:pt>
                <c:pt idx="792">
                  <c:v>6139.4340000000002</c:v>
                </c:pt>
                <c:pt idx="793">
                  <c:v>6143.5020000000004</c:v>
                </c:pt>
                <c:pt idx="794">
                  <c:v>6150.3980000000001</c:v>
                </c:pt>
                <c:pt idx="795">
                  <c:v>6160.4780000000001</c:v>
                </c:pt>
                <c:pt idx="796">
                  <c:v>6172.5020000000004</c:v>
                </c:pt>
                <c:pt idx="797">
                  <c:v>6186.5609999999997</c:v>
                </c:pt>
                <c:pt idx="798">
                  <c:v>6202.3879999999999</c:v>
                </c:pt>
                <c:pt idx="799">
                  <c:v>6219.9830000000002</c:v>
                </c:pt>
                <c:pt idx="800">
                  <c:v>6239.6109999999999</c:v>
                </c:pt>
                <c:pt idx="801">
                  <c:v>6261.3620000000001</c:v>
                </c:pt>
                <c:pt idx="802">
                  <c:v>6277.0119999999997</c:v>
                </c:pt>
                <c:pt idx="803">
                  <c:v>6279.7529999999997</c:v>
                </c:pt>
                <c:pt idx="804">
                  <c:v>6276.1279999999997</c:v>
                </c:pt>
                <c:pt idx="805">
                  <c:v>6270.2920000000004</c:v>
                </c:pt>
                <c:pt idx="806">
                  <c:v>6264.3680000000004</c:v>
                </c:pt>
                <c:pt idx="807">
                  <c:v>6259.4170000000004</c:v>
                </c:pt>
                <c:pt idx="808">
                  <c:v>6255.9679999999998</c:v>
                </c:pt>
                <c:pt idx="809">
                  <c:v>6253.9350000000004</c:v>
                </c:pt>
                <c:pt idx="810">
                  <c:v>6253.4040000000005</c:v>
                </c:pt>
                <c:pt idx="811">
                  <c:v>6254.3770000000004</c:v>
                </c:pt>
                <c:pt idx="812">
                  <c:v>6257.3829999999998</c:v>
                </c:pt>
                <c:pt idx="813">
                  <c:v>6263.5720000000001</c:v>
                </c:pt>
                <c:pt idx="814">
                  <c:v>6272.9449999999997</c:v>
                </c:pt>
                <c:pt idx="815">
                  <c:v>6284.527</c:v>
                </c:pt>
                <c:pt idx="816">
                  <c:v>6297.79</c:v>
                </c:pt>
                <c:pt idx="817">
                  <c:v>6312.9979999999996</c:v>
                </c:pt>
                <c:pt idx="818">
                  <c:v>6330.1509999999998</c:v>
                </c:pt>
                <c:pt idx="819">
                  <c:v>6349.2489999999998</c:v>
                </c:pt>
                <c:pt idx="820">
                  <c:v>6366.2250000000004</c:v>
                </c:pt>
                <c:pt idx="821">
                  <c:v>6369.585</c:v>
                </c:pt>
                <c:pt idx="822">
                  <c:v>6365.0749999999998</c:v>
                </c:pt>
                <c:pt idx="823">
                  <c:v>6357.3829999999998</c:v>
                </c:pt>
                <c:pt idx="824">
                  <c:v>6349.16</c:v>
                </c:pt>
                <c:pt idx="825">
                  <c:v>6341.6450000000004</c:v>
                </c:pt>
                <c:pt idx="826">
                  <c:v>6335.8980000000001</c:v>
                </c:pt>
                <c:pt idx="827">
                  <c:v>6332.1840000000002</c:v>
                </c:pt>
                <c:pt idx="828">
                  <c:v>6330.2389999999996</c:v>
                </c:pt>
                <c:pt idx="829">
                  <c:v>6329.7079999999996</c:v>
                </c:pt>
                <c:pt idx="830">
                  <c:v>6330.7690000000002</c:v>
                </c:pt>
                <c:pt idx="831">
                  <c:v>6333.7759999999998</c:v>
                </c:pt>
                <c:pt idx="832">
                  <c:v>6339.8760000000002</c:v>
                </c:pt>
                <c:pt idx="833">
                  <c:v>6348.9830000000002</c:v>
                </c:pt>
                <c:pt idx="834">
                  <c:v>6360.4780000000001</c:v>
                </c:pt>
                <c:pt idx="835">
                  <c:v>6374.0060000000003</c:v>
                </c:pt>
                <c:pt idx="836">
                  <c:v>6389.39</c:v>
                </c:pt>
                <c:pt idx="837">
                  <c:v>6406.4549999999999</c:v>
                </c:pt>
                <c:pt idx="838">
                  <c:v>6425.6409999999996</c:v>
                </c:pt>
                <c:pt idx="839">
                  <c:v>6446.5079999999998</c:v>
                </c:pt>
                <c:pt idx="840">
                  <c:v>6465.3410000000003</c:v>
                </c:pt>
                <c:pt idx="841">
                  <c:v>6470.5569999999998</c:v>
                </c:pt>
                <c:pt idx="842">
                  <c:v>6467.9049999999997</c:v>
                </c:pt>
                <c:pt idx="843">
                  <c:v>6461.9809999999998</c:v>
                </c:pt>
                <c:pt idx="844">
                  <c:v>6455.5259999999998</c:v>
                </c:pt>
                <c:pt idx="845">
                  <c:v>6449.9560000000001</c:v>
                </c:pt>
                <c:pt idx="846">
                  <c:v>6445.8</c:v>
                </c:pt>
                <c:pt idx="847">
                  <c:v>6443.2359999999999</c:v>
                </c:pt>
                <c:pt idx="848">
                  <c:v>6442.1750000000002</c:v>
                </c:pt>
                <c:pt idx="849">
                  <c:v>6442.4409999999998</c:v>
                </c:pt>
                <c:pt idx="850">
                  <c:v>6444.6509999999998</c:v>
                </c:pt>
                <c:pt idx="851">
                  <c:v>6449.9560000000001</c:v>
                </c:pt>
                <c:pt idx="852">
                  <c:v>6458.2669999999998</c:v>
                </c:pt>
                <c:pt idx="853">
                  <c:v>6469.0540000000001</c:v>
                </c:pt>
                <c:pt idx="854">
                  <c:v>6481.7860000000001</c:v>
                </c:pt>
                <c:pt idx="855">
                  <c:v>6496.375</c:v>
                </c:pt>
                <c:pt idx="856">
                  <c:v>6512.9089999999997</c:v>
                </c:pt>
                <c:pt idx="857">
                  <c:v>6531.3879999999999</c:v>
                </c:pt>
                <c:pt idx="858">
                  <c:v>6551.4589999999998</c:v>
                </c:pt>
                <c:pt idx="859">
                  <c:v>6560.3010000000004</c:v>
                </c:pt>
                <c:pt idx="860">
                  <c:v>6558.4440000000004</c:v>
                </c:pt>
                <c:pt idx="861">
                  <c:v>6551.5479999999998</c:v>
                </c:pt>
                <c:pt idx="862">
                  <c:v>6543.3249999999998</c:v>
                </c:pt>
                <c:pt idx="863">
                  <c:v>6535.3670000000002</c:v>
                </c:pt>
                <c:pt idx="864">
                  <c:v>6528.9129999999996</c:v>
                </c:pt>
                <c:pt idx="865">
                  <c:v>6524.3149999999996</c:v>
                </c:pt>
                <c:pt idx="866">
                  <c:v>6521.7510000000002</c:v>
                </c:pt>
                <c:pt idx="867">
                  <c:v>6520.69</c:v>
                </c:pt>
                <c:pt idx="868">
                  <c:v>6521.1319999999996</c:v>
                </c:pt>
                <c:pt idx="869">
                  <c:v>6523.4309999999996</c:v>
                </c:pt>
                <c:pt idx="870">
                  <c:v>6528.6469999999999</c:v>
                </c:pt>
                <c:pt idx="871">
                  <c:v>6536.87</c:v>
                </c:pt>
                <c:pt idx="872">
                  <c:v>6547.5690000000004</c:v>
                </c:pt>
                <c:pt idx="873">
                  <c:v>6560.4780000000001</c:v>
                </c:pt>
                <c:pt idx="874">
                  <c:v>6574.9780000000001</c:v>
                </c:pt>
                <c:pt idx="875">
                  <c:v>6591.2470000000003</c:v>
                </c:pt>
                <c:pt idx="876">
                  <c:v>6609.6379999999999</c:v>
                </c:pt>
                <c:pt idx="877">
                  <c:v>6629.8850000000002</c:v>
                </c:pt>
                <c:pt idx="878">
                  <c:v>6651.7240000000002</c:v>
                </c:pt>
                <c:pt idx="879">
                  <c:v>6663.2190000000001</c:v>
                </c:pt>
                <c:pt idx="880">
                  <c:v>6663.4840000000004</c:v>
                </c:pt>
                <c:pt idx="881">
                  <c:v>6658.7089999999998</c:v>
                </c:pt>
                <c:pt idx="882">
                  <c:v>6652.52</c:v>
                </c:pt>
                <c:pt idx="883">
                  <c:v>6646.3310000000001</c:v>
                </c:pt>
                <c:pt idx="884">
                  <c:v>6641.5559999999996</c:v>
                </c:pt>
                <c:pt idx="885">
                  <c:v>6638.3729999999996</c:v>
                </c:pt>
                <c:pt idx="886">
                  <c:v>6636.7820000000002</c:v>
                </c:pt>
                <c:pt idx="887">
                  <c:v>6636.6049999999996</c:v>
                </c:pt>
                <c:pt idx="888">
                  <c:v>6638.02</c:v>
                </c:pt>
                <c:pt idx="889">
                  <c:v>6642.2640000000001</c:v>
                </c:pt>
                <c:pt idx="890">
                  <c:v>6649.5140000000001</c:v>
                </c:pt>
                <c:pt idx="891">
                  <c:v>6659.5940000000001</c:v>
                </c:pt>
                <c:pt idx="892">
                  <c:v>6671.6180000000004</c:v>
                </c:pt>
                <c:pt idx="893">
                  <c:v>6685.3230000000003</c:v>
                </c:pt>
                <c:pt idx="894">
                  <c:v>6701.0609999999997</c:v>
                </c:pt>
                <c:pt idx="895">
                  <c:v>6718.8329999999996</c:v>
                </c:pt>
                <c:pt idx="896">
                  <c:v>6738.6390000000001</c:v>
                </c:pt>
                <c:pt idx="897">
                  <c:v>6752.6090000000004</c:v>
                </c:pt>
                <c:pt idx="898">
                  <c:v>6753.3159999999998</c:v>
                </c:pt>
                <c:pt idx="899">
                  <c:v>6747.3919999999998</c:v>
                </c:pt>
                <c:pt idx="900">
                  <c:v>6738.9920000000002</c:v>
                </c:pt>
                <c:pt idx="901">
                  <c:v>6730.5039999999999</c:v>
                </c:pt>
                <c:pt idx="902">
                  <c:v>6723.1660000000002</c:v>
                </c:pt>
                <c:pt idx="903">
                  <c:v>6717.5069999999996</c:v>
                </c:pt>
                <c:pt idx="904">
                  <c:v>6713.8819999999996</c:v>
                </c:pt>
                <c:pt idx="905">
                  <c:v>6711.9369999999999</c:v>
                </c:pt>
                <c:pt idx="906">
                  <c:v>6711.6710000000003</c:v>
                </c:pt>
                <c:pt idx="907">
                  <c:v>6712.9979999999996</c:v>
                </c:pt>
                <c:pt idx="908">
                  <c:v>6716.5339999999997</c:v>
                </c:pt>
                <c:pt idx="909">
                  <c:v>6723.5190000000002</c:v>
                </c:pt>
                <c:pt idx="910">
                  <c:v>6733.0680000000002</c:v>
                </c:pt>
                <c:pt idx="911">
                  <c:v>6744.8280000000004</c:v>
                </c:pt>
                <c:pt idx="912">
                  <c:v>6758.5330000000004</c:v>
                </c:pt>
                <c:pt idx="913">
                  <c:v>6774.0940000000001</c:v>
                </c:pt>
                <c:pt idx="914">
                  <c:v>6791.6890000000003</c:v>
                </c:pt>
                <c:pt idx="915">
                  <c:v>6811.2290000000003</c:v>
                </c:pt>
                <c:pt idx="916">
                  <c:v>6832.5379999999996</c:v>
                </c:pt>
                <c:pt idx="917">
                  <c:v>6851.5479999999998</c:v>
                </c:pt>
                <c:pt idx="918">
                  <c:v>6856.5870000000004</c:v>
                </c:pt>
                <c:pt idx="919">
                  <c:v>6854.0230000000001</c:v>
                </c:pt>
                <c:pt idx="920">
                  <c:v>6848.1880000000001</c:v>
                </c:pt>
                <c:pt idx="921">
                  <c:v>6841.8220000000001</c:v>
                </c:pt>
                <c:pt idx="922">
                  <c:v>6835.9859999999999</c:v>
                </c:pt>
                <c:pt idx="923">
                  <c:v>6831.7420000000002</c:v>
                </c:pt>
                <c:pt idx="924">
                  <c:v>6829.09</c:v>
                </c:pt>
                <c:pt idx="925">
                  <c:v>6827.94</c:v>
                </c:pt>
                <c:pt idx="926">
                  <c:v>6828.4709999999995</c:v>
                </c:pt>
                <c:pt idx="927">
                  <c:v>6831.1229999999996</c:v>
                </c:pt>
                <c:pt idx="928">
                  <c:v>6836.6930000000002</c:v>
                </c:pt>
                <c:pt idx="929">
                  <c:v>6845.1819999999998</c:v>
                </c:pt>
                <c:pt idx="930">
                  <c:v>6856.1450000000004</c:v>
                </c:pt>
                <c:pt idx="931">
                  <c:v>6868.9660000000003</c:v>
                </c:pt>
                <c:pt idx="932">
                  <c:v>6883.7309999999998</c:v>
                </c:pt>
                <c:pt idx="933">
                  <c:v>6900.5309999999999</c:v>
                </c:pt>
                <c:pt idx="934">
                  <c:v>6919.3639999999996</c:v>
                </c:pt>
                <c:pt idx="935">
                  <c:v>6938.3729999999996</c:v>
                </c:pt>
                <c:pt idx="936">
                  <c:v>6944.5630000000001</c:v>
                </c:pt>
                <c:pt idx="937">
                  <c:v>6941.2030000000004</c:v>
                </c:pt>
                <c:pt idx="938">
                  <c:v>6933.51</c:v>
                </c:pt>
                <c:pt idx="939">
                  <c:v>6924.9340000000002</c:v>
                </c:pt>
                <c:pt idx="940">
                  <c:v>6916.7110000000002</c:v>
                </c:pt>
                <c:pt idx="941">
                  <c:v>6910.3450000000003</c:v>
                </c:pt>
                <c:pt idx="942">
                  <c:v>6905.6589999999997</c:v>
                </c:pt>
                <c:pt idx="943">
                  <c:v>6902.9179999999997</c:v>
                </c:pt>
                <c:pt idx="944">
                  <c:v>6901.9449999999997</c:v>
                </c:pt>
                <c:pt idx="945">
                  <c:v>6902.3879999999999</c:v>
                </c:pt>
                <c:pt idx="946">
                  <c:v>6904.7749999999996</c:v>
                </c:pt>
                <c:pt idx="947">
                  <c:v>6910.3450000000003</c:v>
                </c:pt>
                <c:pt idx="948">
                  <c:v>6918.8329999999996</c:v>
                </c:pt>
                <c:pt idx="949">
                  <c:v>6929.8850000000002</c:v>
                </c:pt>
                <c:pt idx="950">
                  <c:v>6942.7939999999999</c:v>
                </c:pt>
                <c:pt idx="951">
                  <c:v>6957.4719999999998</c:v>
                </c:pt>
                <c:pt idx="952">
                  <c:v>6974.1819999999998</c:v>
                </c:pt>
                <c:pt idx="953">
                  <c:v>6992.75</c:v>
                </c:pt>
                <c:pt idx="954">
                  <c:v>7013.3509999999997</c:v>
                </c:pt>
                <c:pt idx="955">
                  <c:v>7035.2790000000005</c:v>
                </c:pt>
                <c:pt idx="956">
                  <c:v>7046.4189999999999</c:v>
                </c:pt>
                <c:pt idx="957">
                  <c:v>7046.4189999999999</c:v>
                </c:pt>
                <c:pt idx="958">
                  <c:v>7041.4679999999998</c:v>
                </c:pt>
                <c:pt idx="959">
                  <c:v>7034.9250000000002</c:v>
                </c:pt>
                <c:pt idx="960">
                  <c:v>7028.5590000000002</c:v>
                </c:pt>
                <c:pt idx="961">
                  <c:v>7023.6080000000002</c:v>
                </c:pt>
                <c:pt idx="962">
                  <c:v>7020.0709999999999</c:v>
                </c:pt>
                <c:pt idx="963">
                  <c:v>7018.1260000000002</c:v>
                </c:pt>
                <c:pt idx="964">
                  <c:v>7017.8609999999999</c:v>
                </c:pt>
                <c:pt idx="965">
                  <c:v>7019.4520000000002</c:v>
                </c:pt>
                <c:pt idx="966">
                  <c:v>7023.5190000000002</c:v>
                </c:pt>
                <c:pt idx="967">
                  <c:v>7031.0349999999999</c:v>
                </c:pt>
                <c:pt idx="968">
                  <c:v>7040.8490000000002</c:v>
                </c:pt>
                <c:pt idx="969">
                  <c:v>7052.6970000000001</c:v>
                </c:pt>
                <c:pt idx="970">
                  <c:v>7066.49</c:v>
                </c:pt>
                <c:pt idx="971">
                  <c:v>7082.2280000000001</c:v>
                </c:pt>
                <c:pt idx="972">
                  <c:v>7100.1769999999997</c:v>
                </c:pt>
                <c:pt idx="973">
                  <c:v>7119.9830000000002</c:v>
                </c:pt>
                <c:pt idx="974">
                  <c:v>7131.83</c:v>
                </c:pt>
                <c:pt idx="975">
                  <c:v>7131.3</c:v>
                </c:pt>
                <c:pt idx="976">
                  <c:v>7124.4030000000002</c:v>
                </c:pt>
                <c:pt idx="977">
                  <c:v>7115.5619999999999</c:v>
                </c:pt>
                <c:pt idx="978">
                  <c:v>7106.72</c:v>
                </c:pt>
                <c:pt idx="979">
                  <c:v>7099.2929999999997</c:v>
                </c:pt>
                <c:pt idx="980">
                  <c:v>7093.8109999999997</c:v>
                </c:pt>
                <c:pt idx="981">
                  <c:v>7090.2740000000003</c:v>
                </c:pt>
                <c:pt idx="982">
                  <c:v>7088.5060000000003</c:v>
                </c:pt>
                <c:pt idx="983">
                  <c:v>7088.4179999999997</c:v>
                </c:pt>
                <c:pt idx="984">
                  <c:v>7090.009</c:v>
                </c:pt>
                <c:pt idx="985">
                  <c:v>7094.165</c:v>
                </c:pt>
                <c:pt idx="986">
                  <c:v>7101.415</c:v>
                </c:pt>
                <c:pt idx="987">
                  <c:v>7111.4059999999999</c:v>
                </c:pt>
                <c:pt idx="988">
                  <c:v>7123.7849999999999</c:v>
                </c:pt>
                <c:pt idx="989">
                  <c:v>7137.5780000000004</c:v>
                </c:pt>
                <c:pt idx="990">
                  <c:v>7153.3159999999998</c:v>
                </c:pt>
                <c:pt idx="991">
                  <c:v>7170.9989999999998</c:v>
                </c:pt>
                <c:pt idx="992">
                  <c:v>7190.6279999999997</c:v>
                </c:pt>
                <c:pt idx="993">
                  <c:v>7212.2020000000002</c:v>
                </c:pt>
                <c:pt idx="994">
                  <c:v>7226.6139999999996</c:v>
                </c:pt>
                <c:pt idx="995">
                  <c:v>7228.1170000000002</c:v>
                </c:pt>
                <c:pt idx="996">
                  <c:v>7223.4309999999996</c:v>
                </c:pt>
                <c:pt idx="997">
                  <c:v>7216.5339999999997</c:v>
                </c:pt>
                <c:pt idx="998">
                  <c:v>7209.549</c:v>
                </c:pt>
                <c:pt idx="999">
                  <c:v>7203.625</c:v>
                </c:pt>
                <c:pt idx="1000">
                  <c:v>7199.116</c:v>
                </c:pt>
                <c:pt idx="1001">
                  <c:v>7196.5519999999997</c:v>
                </c:pt>
                <c:pt idx="1002">
                  <c:v>7195.7560000000003</c:v>
                </c:pt>
                <c:pt idx="1003">
                  <c:v>7196.64</c:v>
                </c:pt>
                <c:pt idx="1004">
                  <c:v>7199.558</c:v>
                </c:pt>
                <c:pt idx="1005">
                  <c:v>7205.6589999999997</c:v>
                </c:pt>
                <c:pt idx="1006">
                  <c:v>7214.7659999999996</c:v>
                </c:pt>
                <c:pt idx="1007">
                  <c:v>7226.0829999999996</c:v>
                </c:pt>
                <c:pt idx="1008">
                  <c:v>7239.0810000000001</c:v>
                </c:pt>
                <c:pt idx="1009">
                  <c:v>7254.0230000000001</c:v>
                </c:pt>
                <c:pt idx="1010">
                  <c:v>7270.9110000000001</c:v>
                </c:pt>
                <c:pt idx="1011">
                  <c:v>7289.9210000000003</c:v>
                </c:pt>
                <c:pt idx="1012">
                  <c:v>7309.7259999999997</c:v>
                </c:pt>
                <c:pt idx="1013">
                  <c:v>7317.33</c:v>
                </c:pt>
                <c:pt idx="1014">
                  <c:v>7314.8540000000003</c:v>
                </c:pt>
                <c:pt idx="1015">
                  <c:v>7307.3389999999999</c:v>
                </c:pt>
                <c:pt idx="1016">
                  <c:v>7298.5860000000002</c:v>
                </c:pt>
                <c:pt idx="1017">
                  <c:v>7290.54</c:v>
                </c:pt>
                <c:pt idx="1018">
                  <c:v>7283.9080000000004</c:v>
                </c:pt>
                <c:pt idx="1019">
                  <c:v>7279.3990000000003</c:v>
                </c:pt>
                <c:pt idx="1020">
                  <c:v>7276.7460000000001</c:v>
                </c:pt>
                <c:pt idx="1021">
                  <c:v>7275.6850000000004</c:v>
                </c:pt>
                <c:pt idx="1022">
                  <c:v>7276.2160000000003</c:v>
                </c:pt>
                <c:pt idx="1023">
                  <c:v>7279.0450000000001</c:v>
                </c:pt>
                <c:pt idx="1024">
                  <c:v>7284.9690000000001</c:v>
                </c:pt>
                <c:pt idx="1025">
                  <c:v>7293.723</c:v>
                </c:pt>
                <c:pt idx="1026">
                  <c:v>7304.9520000000002</c:v>
                </c:pt>
                <c:pt idx="1027">
                  <c:v>7318.0370000000003</c:v>
                </c:pt>
                <c:pt idx="1028">
                  <c:v>7332.7150000000001</c:v>
                </c:pt>
                <c:pt idx="1029">
                  <c:v>7349.4260000000004</c:v>
                </c:pt>
                <c:pt idx="1030">
                  <c:v>7368.0820000000003</c:v>
                </c:pt>
                <c:pt idx="1031">
                  <c:v>7388.86</c:v>
                </c:pt>
                <c:pt idx="1032">
                  <c:v>7409.8149999999996</c:v>
                </c:pt>
                <c:pt idx="1033">
                  <c:v>7418.4790000000003</c:v>
                </c:pt>
                <c:pt idx="1034">
                  <c:v>7417.2420000000002</c:v>
                </c:pt>
                <c:pt idx="1035">
                  <c:v>7411.5829999999996</c:v>
                </c:pt>
                <c:pt idx="1036">
                  <c:v>7404.51</c:v>
                </c:pt>
                <c:pt idx="1037">
                  <c:v>7397.8779999999997</c:v>
                </c:pt>
                <c:pt idx="1038">
                  <c:v>7392.75</c:v>
                </c:pt>
                <c:pt idx="1039">
                  <c:v>7389.39</c:v>
                </c:pt>
                <c:pt idx="1040">
                  <c:v>7387.357</c:v>
                </c:pt>
                <c:pt idx="1041">
                  <c:v>7387.268</c:v>
                </c:pt>
                <c:pt idx="1042">
                  <c:v>7388.86</c:v>
                </c:pt>
                <c:pt idx="1043">
                  <c:v>7393.634</c:v>
                </c:pt>
                <c:pt idx="1044">
                  <c:v>7401.3270000000002</c:v>
                </c:pt>
                <c:pt idx="1045">
                  <c:v>7411.2290000000003</c:v>
                </c:pt>
                <c:pt idx="1046">
                  <c:v>7423.0770000000002</c:v>
                </c:pt>
                <c:pt idx="1047">
                  <c:v>7437.0469999999996</c:v>
                </c:pt>
                <c:pt idx="1048">
                  <c:v>7452.9620000000004</c:v>
                </c:pt>
                <c:pt idx="1049">
                  <c:v>7470.9989999999998</c:v>
                </c:pt>
                <c:pt idx="1050">
                  <c:v>7490.982</c:v>
                </c:pt>
                <c:pt idx="1051">
                  <c:v>7503.8019999999997</c:v>
                </c:pt>
                <c:pt idx="1052">
                  <c:v>7503.8019999999997</c:v>
                </c:pt>
                <c:pt idx="1053">
                  <c:v>7497.259</c:v>
                </c:pt>
                <c:pt idx="1054">
                  <c:v>7488.241</c:v>
                </c:pt>
                <c:pt idx="1055">
                  <c:v>7479.4870000000001</c:v>
                </c:pt>
                <c:pt idx="1056">
                  <c:v>7471.7070000000003</c:v>
                </c:pt>
                <c:pt idx="1057">
                  <c:v>7466.1360000000004</c:v>
                </c:pt>
                <c:pt idx="1058">
                  <c:v>7462.5110000000004</c:v>
                </c:pt>
                <c:pt idx="1059">
                  <c:v>7460.7430000000004</c:v>
                </c:pt>
                <c:pt idx="1060">
                  <c:v>7460.4780000000001</c:v>
                </c:pt>
                <c:pt idx="1061">
                  <c:v>7462.0690000000004</c:v>
                </c:pt>
                <c:pt idx="1062">
                  <c:v>7466.7550000000001</c:v>
                </c:pt>
                <c:pt idx="1063">
                  <c:v>7474.3590000000004</c:v>
                </c:pt>
                <c:pt idx="1064">
                  <c:v>7484.527</c:v>
                </c:pt>
                <c:pt idx="1065">
                  <c:v>7496.64</c:v>
                </c:pt>
                <c:pt idx="1066">
                  <c:v>7510.61</c:v>
                </c:pt>
                <c:pt idx="1067">
                  <c:v>7526.5249999999996</c:v>
                </c:pt>
                <c:pt idx="1068">
                  <c:v>7544.2969999999996</c:v>
                </c:pt>
                <c:pt idx="1069">
                  <c:v>7563.9260000000004</c:v>
                </c:pt>
                <c:pt idx="1070">
                  <c:v>7585.3230000000003</c:v>
                </c:pt>
                <c:pt idx="1071">
                  <c:v>7601.5919999999996</c:v>
                </c:pt>
                <c:pt idx="1072">
                  <c:v>7604.2439999999997</c:v>
                </c:pt>
                <c:pt idx="1073">
                  <c:v>7600.0889999999999</c:v>
                </c:pt>
                <c:pt idx="1074">
                  <c:v>7593.2809999999999</c:v>
                </c:pt>
                <c:pt idx="1075">
                  <c:v>7586.03</c:v>
                </c:pt>
                <c:pt idx="1076">
                  <c:v>7579.93</c:v>
                </c:pt>
                <c:pt idx="1077">
                  <c:v>7575.1549999999997</c:v>
                </c:pt>
                <c:pt idx="1078">
                  <c:v>7572.4139999999998</c:v>
                </c:pt>
                <c:pt idx="1079">
                  <c:v>7571.3530000000001</c:v>
                </c:pt>
                <c:pt idx="1080">
                  <c:v>7571.7070000000003</c:v>
                </c:pt>
                <c:pt idx="1081">
                  <c:v>7574.8010000000004</c:v>
                </c:pt>
                <c:pt idx="1082">
                  <c:v>7581.0789999999997</c:v>
                </c:pt>
                <c:pt idx="1083">
                  <c:v>7589.8320000000003</c:v>
                </c:pt>
                <c:pt idx="1084">
                  <c:v>7600.6189999999997</c:v>
                </c:pt>
                <c:pt idx="1085">
                  <c:v>7613.44</c:v>
                </c:pt>
                <c:pt idx="1086">
                  <c:v>7628.4709999999995</c:v>
                </c:pt>
                <c:pt idx="1087">
                  <c:v>7645.4470000000001</c:v>
                </c:pt>
                <c:pt idx="1088">
                  <c:v>7664.7219999999998</c:v>
                </c:pt>
                <c:pt idx="1089">
                  <c:v>7683.643</c:v>
                </c:pt>
                <c:pt idx="1090">
                  <c:v>7689.2129999999997</c:v>
                </c:pt>
                <c:pt idx="1091">
                  <c:v>7685.4110000000001</c:v>
                </c:pt>
                <c:pt idx="1092">
                  <c:v>7677.1890000000003</c:v>
                </c:pt>
                <c:pt idx="1093">
                  <c:v>7668.17</c:v>
                </c:pt>
                <c:pt idx="1094">
                  <c:v>7659.6819999999998</c:v>
                </c:pt>
                <c:pt idx="1095">
                  <c:v>7652.8739999999998</c:v>
                </c:pt>
                <c:pt idx="1096">
                  <c:v>7648.2759999999998</c:v>
                </c:pt>
                <c:pt idx="1097">
                  <c:v>7645.3580000000002</c:v>
                </c:pt>
                <c:pt idx="1098">
                  <c:v>7644.2969999999996</c:v>
                </c:pt>
                <c:pt idx="1099">
                  <c:v>7644.9160000000002</c:v>
                </c:pt>
                <c:pt idx="1100">
                  <c:v>7648.0110000000004</c:v>
                </c:pt>
                <c:pt idx="1101">
                  <c:v>7654.4650000000001</c:v>
                </c:pt>
                <c:pt idx="1102">
                  <c:v>7663.6610000000001</c:v>
                </c:pt>
                <c:pt idx="1103">
                  <c:v>7674.9780000000001</c:v>
                </c:pt>
                <c:pt idx="1104">
                  <c:v>7687.8869999999997</c:v>
                </c:pt>
                <c:pt idx="1105">
                  <c:v>7702.83</c:v>
                </c:pt>
                <c:pt idx="1106">
                  <c:v>7719.4520000000002</c:v>
                </c:pt>
                <c:pt idx="1107">
                  <c:v>7738.2849999999999</c:v>
                </c:pt>
                <c:pt idx="1108">
                  <c:v>7758.9750000000004</c:v>
                </c:pt>
                <c:pt idx="1109">
                  <c:v>7779.576</c:v>
                </c:pt>
                <c:pt idx="1110">
                  <c:v>7786.5609999999997</c:v>
                </c:pt>
                <c:pt idx="1111">
                  <c:v>7784.35</c:v>
                </c:pt>
                <c:pt idx="1112">
                  <c:v>7777.8959999999997</c:v>
                </c:pt>
                <c:pt idx="1113">
                  <c:v>7770.38</c:v>
                </c:pt>
                <c:pt idx="1114">
                  <c:v>7763.3069999999998</c:v>
                </c:pt>
                <c:pt idx="1115">
                  <c:v>7757.7370000000001</c:v>
                </c:pt>
                <c:pt idx="1116">
                  <c:v>7753.9350000000004</c:v>
                </c:pt>
                <c:pt idx="1117">
                  <c:v>7751.9009999999998</c:v>
                </c:pt>
                <c:pt idx="1118">
                  <c:v>7751.4589999999998</c:v>
                </c:pt>
                <c:pt idx="1119">
                  <c:v>7753.2269999999999</c:v>
                </c:pt>
                <c:pt idx="1120">
                  <c:v>7758.0020000000004</c:v>
                </c:pt>
                <c:pt idx="1121">
                  <c:v>7765.6940000000004</c:v>
                </c:pt>
                <c:pt idx="1122">
                  <c:v>7775.5969999999998</c:v>
                </c:pt>
                <c:pt idx="1123">
                  <c:v>7787.5330000000004</c:v>
                </c:pt>
                <c:pt idx="1124">
                  <c:v>7801.5919999999996</c:v>
                </c:pt>
                <c:pt idx="1125">
                  <c:v>7817.8609999999999</c:v>
                </c:pt>
                <c:pt idx="1126">
                  <c:v>7836.0749999999998</c:v>
                </c:pt>
                <c:pt idx="1127">
                  <c:v>7856.1450000000004</c:v>
                </c:pt>
                <c:pt idx="1128">
                  <c:v>7868.2579999999998</c:v>
                </c:pt>
                <c:pt idx="1129">
                  <c:v>7867.9049999999997</c:v>
                </c:pt>
                <c:pt idx="1130">
                  <c:v>7861.0969999999998</c:v>
                </c:pt>
                <c:pt idx="1131">
                  <c:v>7852.0780000000004</c:v>
                </c:pt>
                <c:pt idx="1132">
                  <c:v>7843.2359999999999</c:v>
                </c:pt>
                <c:pt idx="1133">
                  <c:v>7835.5439999999999</c:v>
                </c:pt>
                <c:pt idx="1134">
                  <c:v>7829.62</c:v>
                </c:pt>
                <c:pt idx="1135">
                  <c:v>7825.9070000000002</c:v>
                </c:pt>
                <c:pt idx="1136">
                  <c:v>7824.1379999999999</c:v>
                </c:pt>
                <c:pt idx="1137">
                  <c:v>7823.9610000000002</c:v>
                </c:pt>
                <c:pt idx="1138">
                  <c:v>7825.9070000000002</c:v>
                </c:pt>
                <c:pt idx="1139">
                  <c:v>7831.1229999999996</c:v>
                </c:pt>
                <c:pt idx="1140">
                  <c:v>7839.1689999999999</c:v>
                </c:pt>
                <c:pt idx="1141">
                  <c:v>7849.5140000000001</c:v>
                </c:pt>
                <c:pt idx="1142">
                  <c:v>7861.45</c:v>
                </c:pt>
                <c:pt idx="1143">
                  <c:v>7875.509</c:v>
                </c:pt>
                <c:pt idx="1144">
                  <c:v>7891.424</c:v>
                </c:pt>
                <c:pt idx="1145">
                  <c:v>7909.3720000000003</c:v>
                </c:pt>
                <c:pt idx="1146">
                  <c:v>7929.2659999999996</c:v>
                </c:pt>
                <c:pt idx="1147">
                  <c:v>7950.5749999999998</c:v>
                </c:pt>
                <c:pt idx="1148">
                  <c:v>7961.8040000000001</c:v>
                </c:pt>
                <c:pt idx="1149">
                  <c:v>7961.3620000000001</c:v>
                </c:pt>
                <c:pt idx="1150">
                  <c:v>7955.2610000000004</c:v>
                </c:pt>
                <c:pt idx="1151">
                  <c:v>7947.3919999999998</c:v>
                </c:pt>
                <c:pt idx="1152">
                  <c:v>7939.6109999999999</c:v>
                </c:pt>
                <c:pt idx="1153">
                  <c:v>7933.3339999999998</c:v>
                </c:pt>
                <c:pt idx="1154">
                  <c:v>7928.7359999999999</c:v>
                </c:pt>
                <c:pt idx="1155">
                  <c:v>7925.9070000000002</c:v>
                </c:pt>
                <c:pt idx="1156">
                  <c:v>7924.8459999999995</c:v>
                </c:pt>
                <c:pt idx="1157">
                  <c:v>7925.73</c:v>
                </c:pt>
                <c:pt idx="1158">
                  <c:v>7929.4430000000002</c:v>
                </c:pt>
                <c:pt idx="1159">
                  <c:v>7936.0749999999998</c:v>
                </c:pt>
                <c:pt idx="1160">
                  <c:v>7945.0929999999998</c:v>
                </c:pt>
                <c:pt idx="1161">
                  <c:v>7956.2340000000004</c:v>
                </c:pt>
                <c:pt idx="1162">
                  <c:v>7969.4960000000001</c:v>
                </c:pt>
                <c:pt idx="1163">
                  <c:v>7984.7920000000004</c:v>
                </c:pt>
                <c:pt idx="1164">
                  <c:v>8002.0339999999997</c:v>
                </c:pt>
                <c:pt idx="1165">
                  <c:v>8021.3090000000002</c:v>
                </c:pt>
                <c:pt idx="1166">
                  <c:v>8038.55</c:v>
                </c:pt>
                <c:pt idx="1167">
                  <c:v>8042.0870000000004</c:v>
                </c:pt>
                <c:pt idx="1168">
                  <c:v>8037.1360000000004</c:v>
                </c:pt>
                <c:pt idx="1169">
                  <c:v>8028.2939999999999</c:v>
                </c:pt>
                <c:pt idx="1170">
                  <c:v>8018.7449999999999</c:v>
                </c:pt>
                <c:pt idx="1171">
                  <c:v>8010.08</c:v>
                </c:pt>
                <c:pt idx="1172">
                  <c:v>8003.4489999999996</c:v>
                </c:pt>
                <c:pt idx="1173">
                  <c:v>7998.8509999999997</c:v>
                </c:pt>
                <c:pt idx="1174">
                  <c:v>7996.0209999999997</c:v>
                </c:pt>
                <c:pt idx="1175">
                  <c:v>7995.049</c:v>
                </c:pt>
                <c:pt idx="1176">
                  <c:v>7996.1980000000003</c:v>
                </c:pt>
                <c:pt idx="1177">
                  <c:v>8000</c:v>
                </c:pt>
                <c:pt idx="1178">
                  <c:v>8007.1620000000003</c:v>
                </c:pt>
                <c:pt idx="1179">
                  <c:v>8016.5339999999997</c:v>
                </c:pt>
                <c:pt idx="1180">
                  <c:v>8027.7629999999999</c:v>
                </c:pt>
                <c:pt idx="1181">
                  <c:v>8040.9369999999999</c:v>
                </c:pt>
                <c:pt idx="1182">
                  <c:v>8055.9679999999998</c:v>
                </c:pt>
                <c:pt idx="1183">
                  <c:v>8073.1210000000001</c:v>
                </c:pt>
                <c:pt idx="1184">
                  <c:v>8092.22</c:v>
                </c:pt>
                <c:pt idx="1185">
                  <c:v>8113.0860000000002</c:v>
                </c:pt>
                <c:pt idx="1186">
                  <c:v>8130.1509999999998</c:v>
                </c:pt>
                <c:pt idx="1187">
                  <c:v>8133.1570000000002</c:v>
                </c:pt>
                <c:pt idx="1188">
                  <c:v>8128.5590000000002</c:v>
                </c:pt>
                <c:pt idx="1189">
                  <c:v>8120.69</c:v>
                </c:pt>
                <c:pt idx="1190">
                  <c:v>8112.5559999999996</c:v>
                </c:pt>
                <c:pt idx="1191">
                  <c:v>8105.1279999999997</c:v>
                </c:pt>
                <c:pt idx="1192">
                  <c:v>8099.558</c:v>
                </c:pt>
                <c:pt idx="1193">
                  <c:v>8095.8450000000003</c:v>
                </c:pt>
                <c:pt idx="1194">
                  <c:v>8094.076</c:v>
                </c:pt>
                <c:pt idx="1195">
                  <c:v>8093.8990000000003</c:v>
                </c:pt>
                <c:pt idx="1196">
                  <c:v>8096.375</c:v>
                </c:pt>
                <c:pt idx="1197">
                  <c:v>8101.7690000000002</c:v>
                </c:pt>
                <c:pt idx="1198">
                  <c:v>8109.8149999999996</c:v>
                </c:pt>
                <c:pt idx="1199">
                  <c:v>8120.0709999999999</c:v>
                </c:pt>
                <c:pt idx="1200">
                  <c:v>8132.4489999999996</c:v>
                </c:pt>
                <c:pt idx="1201">
                  <c:v>8146.7730000000001</c:v>
                </c:pt>
                <c:pt idx="1202">
                  <c:v>8163.3069999999998</c:v>
                </c:pt>
                <c:pt idx="1203">
                  <c:v>8181.6980000000003</c:v>
                </c:pt>
                <c:pt idx="1204">
                  <c:v>8202.0339999999997</c:v>
                </c:pt>
                <c:pt idx="1205">
                  <c:v>8213.9699999999993</c:v>
                </c:pt>
                <c:pt idx="1206">
                  <c:v>8213.44</c:v>
                </c:pt>
                <c:pt idx="1207">
                  <c:v>8206.4549999999999</c:v>
                </c:pt>
                <c:pt idx="1208">
                  <c:v>8197.0820000000003</c:v>
                </c:pt>
                <c:pt idx="1209">
                  <c:v>8187.9750000000004</c:v>
                </c:pt>
                <c:pt idx="1210">
                  <c:v>8180.1059999999998</c:v>
                </c:pt>
                <c:pt idx="1211">
                  <c:v>8174.2709999999997</c:v>
                </c:pt>
                <c:pt idx="1212">
                  <c:v>8170.5569999999998</c:v>
                </c:pt>
                <c:pt idx="1213">
                  <c:v>8168.701</c:v>
                </c:pt>
                <c:pt idx="1214">
                  <c:v>8168.5240000000003</c:v>
                </c:pt>
                <c:pt idx="1215">
                  <c:v>8171.0879999999997</c:v>
                </c:pt>
                <c:pt idx="1216">
                  <c:v>8176.7460000000001</c:v>
                </c:pt>
                <c:pt idx="1217">
                  <c:v>8185.058</c:v>
                </c:pt>
                <c:pt idx="1218">
                  <c:v>8195.3140000000003</c:v>
                </c:pt>
                <c:pt idx="1219">
                  <c:v>8207.5159999999996</c:v>
                </c:pt>
                <c:pt idx="1220">
                  <c:v>8221.4860000000008</c:v>
                </c:pt>
                <c:pt idx="1221">
                  <c:v>8237.6659999999993</c:v>
                </c:pt>
                <c:pt idx="1222">
                  <c:v>8255.7919999999995</c:v>
                </c:pt>
                <c:pt idx="1223">
                  <c:v>8275.8619999999992</c:v>
                </c:pt>
                <c:pt idx="1224">
                  <c:v>8296.1980000000003</c:v>
                </c:pt>
                <c:pt idx="1225">
                  <c:v>8303.7139999999999</c:v>
                </c:pt>
                <c:pt idx="1226">
                  <c:v>8301.2379999999994</c:v>
                </c:pt>
                <c:pt idx="1227">
                  <c:v>8294.0759999999991</c:v>
                </c:pt>
                <c:pt idx="1228">
                  <c:v>8285.2350000000006</c:v>
                </c:pt>
                <c:pt idx="1229">
                  <c:v>8277.1</c:v>
                </c:pt>
                <c:pt idx="1230">
                  <c:v>8270.6460000000006</c:v>
                </c:pt>
                <c:pt idx="1231">
                  <c:v>8265.9599999999991</c:v>
                </c:pt>
                <c:pt idx="1232">
                  <c:v>8263.2189999999991</c:v>
                </c:pt>
                <c:pt idx="1233">
                  <c:v>8262.3340000000007</c:v>
                </c:pt>
                <c:pt idx="1234">
                  <c:v>8263.6610000000001</c:v>
                </c:pt>
                <c:pt idx="1235">
                  <c:v>8267.9050000000007</c:v>
                </c:pt>
                <c:pt idx="1236">
                  <c:v>8274.89</c:v>
                </c:pt>
                <c:pt idx="1237">
                  <c:v>8284.1740000000009</c:v>
                </c:pt>
                <c:pt idx="1238">
                  <c:v>8295.5789999999997</c:v>
                </c:pt>
                <c:pt idx="1239">
                  <c:v>8308.93</c:v>
                </c:pt>
                <c:pt idx="1240">
                  <c:v>8324.58</c:v>
                </c:pt>
                <c:pt idx="1241">
                  <c:v>8342.2639999999992</c:v>
                </c:pt>
                <c:pt idx="1242">
                  <c:v>8361.8919999999998</c:v>
                </c:pt>
                <c:pt idx="1243">
                  <c:v>8377.4539999999997</c:v>
                </c:pt>
                <c:pt idx="1244">
                  <c:v>8379.2219999999998</c:v>
                </c:pt>
                <c:pt idx="1245">
                  <c:v>8372.768</c:v>
                </c:pt>
                <c:pt idx="1246">
                  <c:v>8363.4840000000004</c:v>
                </c:pt>
                <c:pt idx="1247">
                  <c:v>8353.67</c:v>
                </c:pt>
                <c:pt idx="1248">
                  <c:v>8344.8279999999995</c:v>
                </c:pt>
                <c:pt idx="1249">
                  <c:v>8338.1080000000002</c:v>
                </c:pt>
                <c:pt idx="1250">
                  <c:v>8333.5990000000002</c:v>
                </c:pt>
                <c:pt idx="1251">
                  <c:v>8331.0349999999999</c:v>
                </c:pt>
                <c:pt idx="1252">
                  <c:v>8330.1509999999998</c:v>
                </c:pt>
                <c:pt idx="1253">
                  <c:v>8331.7420000000002</c:v>
                </c:pt>
                <c:pt idx="1254">
                  <c:v>8336.4279999999999</c:v>
                </c:pt>
                <c:pt idx="1255">
                  <c:v>8343.8549999999996</c:v>
                </c:pt>
                <c:pt idx="1256">
                  <c:v>8353.4930000000004</c:v>
                </c:pt>
                <c:pt idx="1257">
                  <c:v>8364.81</c:v>
                </c:pt>
                <c:pt idx="1258">
                  <c:v>8378.1610000000001</c:v>
                </c:pt>
                <c:pt idx="1259">
                  <c:v>8393.5460000000003</c:v>
                </c:pt>
                <c:pt idx="1260">
                  <c:v>8410.7870000000003</c:v>
                </c:pt>
                <c:pt idx="1261">
                  <c:v>8429.9740000000002</c:v>
                </c:pt>
                <c:pt idx="1262">
                  <c:v>8451.0169999999998</c:v>
                </c:pt>
                <c:pt idx="1263">
                  <c:v>8466.3130000000001</c:v>
                </c:pt>
                <c:pt idx="1264">
                  <c:v>8467.9050000000007</c:v>
                </c:pt>
                <c:pt idx="1265">
                  <c:v>8462.4230000000007</c:v>
                </c:pt>
                <c:pt idx="1266">
                  <c:v>8454.2000000000007</c:v>
                </c:pt>
                <c:pt idx="1267">
                  <c:v>8445.8889999999992</c:v>
                </c:pt>
                <c:pt idx="1268">
                  <c:v>8438.4619999999995</c:v>
                </c:pt>
                <c:pt idx="1269">
                  <c:v>8432.8919999999998</c:v>
                </c:pt>
                <c:pt idx="1270">
                  <c:v>8429.1779999999999</c:v>
                </c:pt>
                <c:pt idx="1271">
                  <c:v>8427.2330000000002</c:v>
                </c:pt>
                <c:pt idx="1272">
                  <c:v>8427.4979999999996</c:v>
                </c:pt>
                <c:pt idx="1273">
                  <c:v>8430.3279999999995</c:v>
                </c:pt>
                <c:pt idx="1274">
                  <c:v>8435.8979999999992</c:v>
                </c:pt>
                <c:pt idx="1275">
                  <c:v>8444.2090000000007</c:v>
                </c:pt>
                <c:pt idx="1276">
                  <c:v>8454.6419999999998</c:v>
                </c:pt>
                <c:pt idx="1277">
                  <c:v>8467.2860000000001</c:v>
                </c:pt>
                <c:pt idx="1278">
                  <c:v>8481.9629999999997</c:v>
                </c:pt>
                <c:pt idx="1279">
                  <c:v>8498.8510000000006</c:v>
                </c:pt>
                <c:pt idx="1280">
                  <c:v>8517.4189999999999</c:v>
                </c:pt>
                <c:pt idx="1281">
                  <c:v>8536.4279999999999</c:v>
                </c:pt>
                <c:pt idx="1282">
                  <c:v>8542.0869999999995</c:v>
                </c:pt>
                <c:pt idx="1283">
                  <c:v>8537.6659999999993</c:v>
                </c:pt>
                <c:pt idx="1284">
                  <c:v>8528.6479999999992</c:v>
                </c:pt>
                <c:pt idx="1285">
                  <c:v>8518.3909999999996</c:v>
                </c:pt>
                <c:pt idx="1286">
                  <c:v>8508.8420000000006</c:v>
                </c:pt>
                <c:pt idx="1287">
                  <c:v>8501.0619999999999</c:v>
                </c:pt>
                <c:pt idx="1288">
                  <c:v>8495.58</c:v>
                </c:pt>
                <c:pt idx="1289">
                  <c:v>8492.2199999999993</c:v>
                </c:pt>
                <c:pt idx="1290">
                  <c:v>8490.8940000000002</c:v>
                </c:pt>
                <c:pt idx="1291">
                  <c:v>8491.4240000000009</c:v>
                </c:pt>
                <c:pt idx="1292">
                  <c:v>8495.1380000000008</c:v>
                </c:pt>
                <c:pt idx="1293">
                  <c:v>8501.5040000000008</c:v>
                </c:pt>
                <c:pt idx="1294">
                  <c:v>8510.5220000000008</c:v>
                </c:pt>
                <c:pt idx="1295">
                  <c:v>8521.2209999999995</c:v>
                </c:pt>
                <c:pt idx="1296">
                  <c:v>8533.7759999999998</c:v>
                </c:pt>
                <c:pt idx="1297">
                  <c:v>8548.3649999999998</c:v>
                </c:pt>
                <c:pt idx="1298">
                  <c:v>8564.8989999999994</c:v>
                </c:pt>
                <c:pt idx="1299">
                  <c:v>8583.2009999999991</c:v>
                </c:pt>
                <c:pt idx="1300">
                  <c:v>8603.5370000000003</c:v>
                </c:pt>
                <c:pt idx="1301">
                  <c:v>8619.01</c:v>
                </c:pt>
                <c:pt idx="1302">
                  <c:v>8620.5130000000008</c:v>
                </c:pt>
                <c:pt idx="1303">
                  <c:v>8614.5010000000002</c:v>
                </c:pt>
                <c:pt idx="1304">
                  <c:v>8605.3060000000005</c:v>
                </c:pt>
                <c:pt idx="1305">
                  <c:v>8596.0220000000008</c:v>
                </c:pt>
                <c:pt idx="1306">
                  <c:v>8587.7990000000009</c:v>
                </c:pt>
                <c:pt idx="1307">
                  <c:v>8581.5210000000006</c:v>
                </c:pt>
                <c:pt idx="1308">
                  <c:v>8577.366</c:v>
                </c:pt>
                <c:pt idx="1309">
                  <c:v>8575.0669999999991</c:v>
                </c:pt>
                <c:pt idx="1310">
                  <c:v>8574.7129999999997</c:v>
                </c:pt>
                <c:pt idx="1311">
                  <c:v>8576.9240000000009</c:v>
                </c:pt>
                <c:pt idx="1312">
                  <c:v>8582.3169999999991</c:v>
                </c:pt>
                <c:pt idx="1313">
                  <c:v>8590.009</c:v>
                </c:pt>
                <c:pt idx="1314">
                  <c:v>8600</c:v>
                </c:pt>
                <c:pt idx="1315">
                  <c:v>8611.76</c:v>
                </c:pt>
                <c:pt idx="1316">
                  <c:v>8625.73</c:v>
                </c:pt>
                <c:pt idx="1317">
                  <c:v>8641.91</c:v>
                </c:pt>
                <c:pt idx="1318">
                  <c:v>8659.8590000000004</c:v>
                </c:pt>
                <c:pt idx="1319">
                  <c:v>8679.134</c:v>
                </c:pt>
                <c:pt idx="1320">
                  <c:v>8687.6219999999994</c:v>
                </c:pt>
                <c:pt idx="1321">
                  <c:v>8684.616</c:v>
                </c:pt>
                <c:pt idx="1322">
                  <c:v>8675.6859999999997</c:v>
                </c:pt>
                <c:pt idx="1323">
                  <c:v>8664.9869999999992</c:v>
                </c:pt>
                <c:pt idx="1324">
                  <c:v>8654.9959999999992</c:v>
                </c:pt>
                <c:pt idx="1325">
                  <c:v>8646.5959999999995</c:v>
                </c:pt>
                <c:pt idx="1326">
                  <c:v>8640.3189999999995</c:v>
                </c:pt>
                <c:pt idx="1327">
                  <c:v>8636.5169999999998</c:v>
                </c:pt>
                <c:pt idx="1328">
                  <c:v>8634.3950000000004</c:v>
                </c:pt>
                <c:pt idx="1329">
                  <c:v>8634.3950000000004</c:v>
                </c:pt>
                <c:pt idx="1330">
                  <c:v>8637.4009999999998</c:v>
                </c:pt>
                <c:pt idx="1331">
                  <c:v>8643.2369999999992</c:v>
                </c:pt>
                <c:pt idx="1332">
                  <c:v>8651.4590000000007</c:v>
                </c:pt>
                <c:pt idx="1333">
                  <c:v>8661.6270000000004</c:v>
                </c:pt>
                <c:pt idx="1334">
                  <c:v>8673.5640000000003</c:v>
                </c:pt>
                <c:pt idx="1335">
                  <c:v>8687.4449999999997</c:v>
                </c:pt>
                <c:pt idx="1336">
                  <c:v>8703.36</c:v>
                </c:pt>
                <c:pt idx="1337">
                  <c:v>8721.3089999999993</c:v>
                </c:pt>
                <c:pt idx="1338">
                  <c:v>8740.9380000000001</c:v>
                </c:pt>
                <c:pt idx="1339">
                  <c:v>8760.92</c:v>
                </c:pt>
                <c:pt idx="1340">
                  <c:v>8768.259</c:v>
                </c:pt>
                <c:pt idx="1341">
                  <c:v>8765.2520000000004</c:v>
                </c:pt>
                <c:pt idx="1342">
                  <c:v>8757.2070000000003</c:v>
                </c:pt>
                <c:pt idx="1343">
                  <c:v>8747.6569999999992</c:v>
                </c:pt>
                <c:pt idx="1344">
                  <c:v>8738.6389999999992</c:v>
                </c:pt>
                <c:pt idx="1345">
                  <c:v>8731.2999999999993</c:v>
                </c:pt>
                <c:pt idx="1346">
                  <c:v>8726.1720000000005</c:v>
                </c:pt>
                <c:pt idx="1347">
                  <c:v>8722.8119999999999</c:v>
                </c:pt>
                <c:pt idx="1348">
                  <c:v>8721.3970000000008</c:v>
                </c:pt>
                <c:pt idx="1349">
                  <c:v>8722.2819999999992</c:v>
                </c:pt>
                <c:pt idx="1350">
                  <c:v>8726.3490000000002</c:v>
                </c:pt>
                <c:pt idx="1351">
                  <c:v>8732.98</c:v>
                </c:pt>
                <c:pt idx="1352">
                  <c:v>8741.9989999999998</c:v>
                </c:pt>
                <c:pt idx="1353">
                  <c:v>8753.1389999999992</c:v>
                </c:pt>
                <c:pt idx="1354">
                  <c:v>8766.2250000000004</c:v>
                </c:pt>
                <c:pt idx="1355">
                  <c:v>8781.5210000000006</c:v>
                </c:pt>
                <c:pt idx="1356">
                  <c:v>8798.8510000000006</c:v>
                </c:pt>
                <c:pt idx="1357">
                  <c:v>8818.0380000000005</c:v>
                </c:pt>
                <c:pt idx="1358">
                  <c:v>8834.0409999999993</c:v>
                </c:pt>
                <c:pt idx="1359">
                  <c:v>8835.81</c:v>
                </c:pt>
                <c:pt idx="1360">
                  <c:v>8829.09</c:v>
                </c:pt>
                <c:pt idx="1361">
                  <c:v>8819.0990000000002</c:v>
                </c:pt>
                <c:pt idx="1362">
                  <c:v>8808.7540000000008</c:v>
                </c:pt>
                <c:pt idx="1363">
                  <c:v>8799.3819999999996</c:v>
                </c:pt>
                <c:pt idx="1364">
                  <c:v>8792.3970000000008</c:v>
                </c:pt>
                <c:pt idx="1365">
                  <c:v>8787.4449999999997</c:v>
                </c:pt>
                <c:pt idx="1366">
                  <c:v>8784.2620000000006</c:v>
                </c:pt>
                <c:pt idx="1367">
                  <c:v>8783.2009999999991</c:v>
                </c:pt>
                <c:pt idx="1368">
                  <c:v>8784.616</c:v>
                </c:pt>
                <c:pt idx="1369">
                  <c:v>8789.3019999999997</c:v>
                </c:pt>
                <c:pt idx="1370">
                  <c:v>8796.4639999999999</c:v>
                </c:pt>
                <c:pt idx="1371">
                  <c:v>8805.482</c:v>
                </c:pt>
                <c:pt idx="1372">
                  <c:v>8816.7109999999993</c:v>
                </c:pt>
                <c:pt idx="1373">
                  <c:v>8829.6200000000008</c:v>
                </c:pt>
                <c:pt idx="1374">
                  <c:v>8844.6509999999998</c:v>
                </c:pt>
                <c:pt idx="1375">
                  <c:v>8861.8040000000001</c:v>
                </c:pt>
                <c:pt idx="1376">
                  <c:v>8880.8140000000003</c:v>
                </c:pt>
                <c:pt idx="1377">
                  <c:v>8901.5920000000006</c:v>
                </c:pt>
                <c:pt idx="1378">
                  <c:v>8915.9159999999993</c:v>
                </c:pt>
                <c:pt idx="1379">
                  <c:v>8916.9770000000008</c:v>
                </c:pt>
                <c:pt idx="1380">
                  <c:v>8911.5830000000005</c:v>
                </c:pt>
                <c:pt idx="1381">
                  <c:v>8903.6260000000002</c:v>
                </c:pt>
                <c:pt idx="1382">
                  <c:v>8895.3140000000003</c:v>
                </c:pt>
                <c:pt idx="1383">
                  <c:v>8888.0640000000003</c:v>
                </c:pt>
                <c:pt idx="1384">
                  <c:v>8882.5820000000003</c:v>
                </c:pt>
                <c:pt idx="1385">
                  <c:v>8878.6919999999991</c:v>
                </c:pt>
                <c:pt idx="1386">
                  <c:v>8876.6579999999994</c:v>
                </c:pt>
                <c:pt idx="1387">
                  <c:v>8876.7469999999994</c:v>
                </c:pt>
                <c:pt idx="1388">
                  <c:v>8880.107</c:v>
                </c:pt>
                <c:pt idx="1389">
                  <c:v>8886.1190000000006</c:v>
                </c:pt>
                <c:pt idx="1390">
                  <c:v>8894.9609999999993</c:v>
                </c:pt>
                <c:pt idx="1391">
                  <c:v>8906.2780000000002</c:v>
                </c:pt>
                <c:pt idx="1392">
                  <c:v>8919.7180000000008</c:v>
                </c:pt>
                <c:pt idx="1393">
                  <c:v>8935.4560000000001</c:v>
                </c:pt>
                <c:pt idx="1394">
                  <c:v>8953.1389999999992</c:v>
                </c:pt>
                <c:pt idx="1395">
                  <c:v>8972.2369999999992</c:v>
                </c:pt>
                <c:pt idx="1396">
                  <c:v>8980.6370000000006</c:v>
                </c:pt>
                <c:pt idx="1397">
                  <c:v>8977.0120000000006</c:v>
                </c:pt>
                <c:pt idx="1398">
                  <c:v>8967.4629999999997</c:v>
                </c:pt>
                <c:pt idx="1399">
                  <c:v>8955.9689999999991</c:v>
                </c:pt>
                <c:pt idx="1400">
                  <c:v>8945.0049999999992</c:v>
                </c:pt>
                <c:pt idx="1401">
                  <c:v>8935.5439999999999</c:v>
                </c:pt>
                <c:pt idx="1402">
                  <c:v>8928.6479999999992</c:v>
                </c:pt>
                <c:pt idx="1403">
                  <c:v>8923.9619999999995</c:v>
                </c:pt>
                <c:pt idx="1404">
                  <c:v>8921.3089999999993</c:v>
                </c:pt>
                <c:pt idx="1405">
                  <c:v>8920.6020000000008</c:v>
                </c:pt>
                <c:pt idx="1406">
                  <c:v>8922.9009999999998</c:v>
                </c:pt>
                <c:pt idx="1407">
                  <c:v>8927.94</c:v>
                </c:pt>
                <c:pt idx="1408">
                  <c:v>8935.5439999999999</c:v>
                </c:pt>
                <c:pt idx="1409">
                  <c:v>8945.0930000000008</c:v>
                </c:pt>
                <c:pt idx="1410">
                  <c:v>8956.3220000000001</c:v>
                </c:pt>
                <c:pt idx="1411">
                  <c:v>8969.5849999999991</c:v>
                </c:pt>
                <c:pt idx="1412">
                  <c:v>8984.7039999999997</c:v>
                </c:pt>
                <c:pt idx="1413">
                  <c:v>9001.7690000000002</c:v>
                </c:pt>
                <c:pt idx="1414">
                  <c:v>9020.6020000000008</c:v>
                </c:pt>
                <c:pt idx="1415">
                  <c:v>9041.1149999999998</c:v>
                </c:pt>
                <c:pt idx="1416">
                  <c:v>9052.6970000000001</c:v>
                </c:pt>
                <c:pt idx="1417">
                  <c:v>9051.7250000000004</c:v>
                </c:pt>
                <c:pt idx="1418">
                  <c:v>9044.4740000000002</c:v>
                </c:pt>
                <c:pt idx="1419">
                  <c:v>9034.8369999999995</c:v>
                </c:pt>
                <c:pt idx="1420">
                  <c:v>9025.6419999999998</c:v>
                </c:pt>
                <c:pt idx="1421">
                  <c:v>9017.6839999999993</c:v>
                </c:pt>
                <c:pt idx="1422">
                  <c:v>9011.5830000000005</c:v>
                </c:pt>
                <c:pt idx="1423">
                  <c:v>9007.5159999999996</c:v>
                </c:pt>
                <c:pt idx="1424">
                  <c:v>9005.1290000000008</c:v>
                </c:pt>
                <c:pt idx="1425">
                  <c:v>9005.2170000000006</c:v>
                </c:pt>
                <c:pt idx="1426">
                  <c:v>9008.1350000000002</c:v>
                </c:pt>
                <c:pt idx="1427">
                  <c:v>9013.6170000000002</c:v>
                </c:pt>
                <c:pt idx="1428">
                  <c:v>9021.6630000000005</c:v>
                </c:pt>
                <c:pt idx="1429">
                  <c:v>9031.9189999999999</c:v>
                </c:pt>
                <c:pt idx="1430">
                  <c:v>9044.2090000000007</c:v>
                </c:pt>
                <c:pt idx="1431">
                  <c:v>9058.7980000000007</c:v>
                </c:pt>
                <c:pt idx="1432">
                  <c:v>9075.42</c:v>
                </c:pt>
                <c:pt idx="1433">
                  <c:v>9093.9</c:v>
                </c:pt>
                <c:pt idx="1434">
                  <c:v>9109.107</c:v>
                </c:pt>
                <c:pt idx="1435">
                  <c:v>9110.08</c:v>
                </c:pt>
                <c:pt idx="1436">
                  <c:v>9102.5650000000005</c:v>
                </c:pt>
                <c:pt idx="1437">
                  <c:v>9091.6890000000003</c:v>
                </c:pt>
                <c:pt idx="1438">
                  <c:v>9080.2829999999994</c:v>
                </c:pt>
                <c:pt idx="1439">
                  <c:v>9070.2039999999997</c:v>
                </c:pt>
                <c:pt idx="1440">
                  <c:v>9062.2459999999992</c:v>
                </c:pt>
                <c:pt idx="1441">
                  <c:v>9056.6759999999995</c:v>
                </c:pt>
                <c:pt idx="1442">
                  <c:v>9053.1389999999992</c:v>
                </c:pt>
                <c:pt idx="1443">
                  <c:v>9051.7250000000004</c:v>
                </c:pt>
                <c:pt idx="1444">
                  <c:v>9052.6970000000001</c:v>
                </c:pt>
                <c:pt idx="1445">
                  <c:v>9056.7639999999992</c:v>
                </c:pt>
                <c:pt idx="1446">
                  <c:v>9063.2189999999991</c:v>
                </c:pt>
                <c:pt idx="1447">
                  <c:v>9071.9719999999998</c:v>
                </c:pt>
                <c:pt idx="1448">
                  <c:v>9082.5820000000003</c:v>
                </c:pt>
                <c:pt idx="1449">
                  <c:v>9095.2260000000006</c:v>
                </c:pt>
                <c:pt idx="1450">
                  <c:v>9109.7260000000006</c:v>
                </c:pt>
                <c:pt idx="1451">
                  <c:v>9126.0840000000007</c:v>
                </c:pt>
                <c:pt idx="1452">
                  <c:v>9144.3860000000004</c:v>
                </c:pt>
                <c:pt idx="1453">
                  <c:v>9164.4570000000003</c:v>
                </c:pt>
                <c:pt idx="1454">
                  <c:v>9177.366</c:v>
                </c:pt>
                <c:pt idx="1455">
                  <c:v>9176.8349999999991</c:v>
                </c:pt>
                <c:pt idx="1456">
                  <c:v>9169.5849999999991</c:v>
                </c:pt>
                <c:pt idx="1457">
                  <c:v>9159.5939999999991</c:v>
                </c:pt>
                <c:pt idx="1458">
                  <c:v>9149.5139999999992</c:v>
                </c:pt>
                <c:pt idx="1459">
                  <c:v>9140.8490000000002</c:v>
                </c:pt>
                <c:pt idx="1460">
                  <c:v>9134.3950000000004</c:v>
                </c:pt>
                <c:pt idx="1461">
                  <c:v>9129.8860000000004</c:v>
                </c:pt>
                <c:pt idx="1462">
                  <c:v>9127.2330000000002</c:v>
                </c:pt>
                <c:pt idx="1463">
                  <c:v>9126.9680000000008</c:v>
                </c:pt>
                <c:pt idx="1464">
                  <c:v>9129.3549999999996</c:v>
                </c:pt>
                <c:pt idx="1465">
                  <c:v>9134.5720000000001</c:v>
                </c:pt>
                <c:pt idx="1466">
                  <c:v>9142.2639999999992</c:v>
                </c:pt>
                <c:pt idx="1467">
                  <c:v>9152.1669999999995</c:v>
                </c:pt>
                <c:pt idx="1468">
                  <c:v>9164.1029999999992</c:v>
                </c:pt>
                <c:pt idx="1469">
                  <c:v>9177.9850000000006</c:v>
                </c:pt>
                <c:pt idx="1470">
                  <c:v>9193.9879999999994</c:v>
                </c:pt>
                <c:pt idx="1471">
                  <c:v>9211.6720000000005</c:v>
                </c:pt>
                <c:pt idx="1472">
                  <c:v>9229.7090000000007</c:v>
                </c:pt>
                <c:pt idx="1473">
                  <c:v>9234.66</c:v>
                </c:pt>
                <c:pt idx="1474">
                  <c:v>9229.1779999999999</c:v>
                </c:pt>
                <c:pt idx="1475">
                  <c:v>9218.8330000000005</c:v>
                </c:pt>
                <c:pt idx="1476">
                  <c:v>9207.2510000000002</c:v>
                </c:pt>
                <c:pt idx="1477">
                  <c:v>9196.5519999999997</c:v>
                </c:pt>
                <c:pt idx="1478">
                  <c:v>9187.9760000000006</c:v>
                </c:pt>
                <c:pt idx="1479">
                  <c:v>9181.61</c:v>
                </c:pt>
                <c:pt idx="1480">
                  <c:v>9177.6309999999994</c:v>
                </c:pt>
                <c:pt idx="1481">
                  <c:v>9175.42</c:v>
                </c:pt>
                <c:pt idx="1482">
                  <c:v>9175.8629999999994</c:v>
                </c:pt>
                <c:pt idx="1483">
                  <c:v>9179.0460000000003</c:v>
                </c:pt>
                <c:pt idx="1484">
                  <c:v>9184.8809999999994</c:v>
                </c:pt>
                <c:pt idx="1485">
                  <c:v>9192.75</c:v>
                </c:pt>
                <c:pt idx="1486">
                  <c:v>9202.6530000000002</c:v>
                </c:pt>
                <c:pt idx="1487">
                  <c:v>9214.5010000000002</c:v>
                </c:pt>
                <c:pt idx="1488">
                  <c:v>9228.3819999999996</c:v>
                </c:pt>
                <c:pt idx="1489">
                  <c:v>9243.8549999999996</c:v>
                </c:pt>
                <c:pt idx="1490">
                  <c:v>9261.3619999999992</c:v>
                </c:pt>
                <c:pt idx="1491">
                  <c:v>9280.5490000000009</c:v>
                </c:pt>
                <c:pt idx="1492">
                  <c:v>9298.3209999999999</c:v>
                </c:pt>
                <c:pt idx="1493">
                  <c:v>9302.5650000000005</c:v>
                </c:pt>
                <c:pt idx="1494">
                  <c:v>9298.0550000000003</c:v>
                </c:pt>
                <c:pt idx="1495">
                  <c:v>9289.6560000000009</c:v>
                </c:pt>
                <c:pt idx="1496">
                  <c:v>9280.3719999999994</c:v>
                </c:pt>
                <c:pt idx="1497">
                  <c:v>9271.9719999999998</c:v>
                </c:pt>
                <c:pt idx="1498">
                  <c:v>9265.1640000000007</c:v>
                </c:pt>
                <c:pt idx="1499">
                  <c:v>9260.2129999999997</c:v>
                </c:pt>
                <c:pt idx="1500">
                  <c:v>9257.2070000000003</c:v>
                </c:pt>
                <c:pt idx="1501">
                  <c:v>9256.2340000000004</c:v>
                </c:pt>
                <c:pt idx="1502">
                  <c:v>9258.1790000000001</c:v>
                </c:pt>
                <c:pt idx="1503">
                  <c:v>9262.8649999999998</c:v>
                </c:pt>
                <c:pt idx="1504">
                  <c:v>9270.2919999999995</c:v>
                </c:pt>
                <c:pt idx="1505">
                  <c:v>9280.107</c:v>
                </c:pt>
                <c:pt idx="1506">
                  <c:v>9291.9549999999999</c:v>
                </c:pt>
                <c:pt idx="1507">
                  <c:v>9305.9240000000009</c:v>
                </c:pt>
                <c:pt idx="1508">
                  <c:v>9321.9279999999999</c:v>
                </c:pt>
                <c:pt idx="1509">
                  <c:v>9339.7000000000007</c:v>
                </c:pt>
                <c:pt idx="1510">
                  <c:v>9356.3220000000001</c:v>
                </c:pt>
                <c:pt idx="1511">
                  <c:v>9358.7099999999991</c:v>
                </c:pt>
                <c:pt idx="1512">
                  <c:v>9351.7250000000004</c:v>
                </c:pt>
                <c:pt idx="1513">
                  <c:v>9340.8490000000002</c:v>
                </c:pt>
                <c:pt idx="1514">
                  <c:v>9328.8250000000007</c:v>
                </c:pt>
                <c:pt idx="1515">
                  <c:v>9317.9490000000005</c:v>
                </c:pt>
                <c:pt idx="1516">
                  <c:v>9309.3729999999996</c:v>
                </c:pt>
                <c:pt idx="1517">
                  <c:v>9303.1839999999993</c:v>
                </c:pt>
                <c:pt idx="1518">
                  <c:v>9299.116</c:v>
                </c:pt>
                <c:pt idx="1519">
                  <c:v>9296.9060000000009</c:v>
                </c:pt>
                <c:pt idx="1520">
                  <c:v>9297.4359999999997</c:v>
                </c:pt>
                <c:pt idx="1521">
                  <c:v>9300.973</c:v>
                </c:pt>
                <c:pt idx="1522">
                  <c:v>9307.2510000000002</c:v>
                </c:pt>
                <c:pt idx="1523">
                  <c:v>9315.4740000000002</c:v>
                </c:pt>
                <c:pt idx="1524">
                  <c:v>9325.73</c:v>
                </c:pt>
                <c:pt idx="1525">
                  <c:v>9337.7549999999992</c:v>
                </c:pt>
                <c:pt idx="1526">
                  <c:v>9351.7250000000004</c:v>
                </c:pt>
                <c:pt idx="1527">
                  <c:v>9367.7279999999992</c:v>
                </c:pt>
                <c:pt idx="1528">
                  <c:v>9385.4120000000003</c:v>
                </c:pt>
                <c:pt idx="1529">
                  <c:v>9404.6869999999999</c:v>
                </c:pt>
                <c:pt idx="1530">
                  <c:v>9419.1869999999999</c:v>
                </c:pt>
                <c:pt idx="1531">
                  <c:v>9419.6290000000008</c:v>
                </c:pt>
                <c:pt idx="1532">
                  <c:v>9412.3790000000008</c:v>
                </c:pt>
                <c:pt idx="1533">
                  <c:v>9402.1229999999996</c:v>
                </c:pt>
                <c:pt idx="1534">
                  <c:v>9391.6010000000006</c:v>
                </c:pt>
                <c:pt idx="1535">
                  <c:v>9382.3169999999991</c:v>
                </c:pt>
                <c:pt idx="1536">
                  <c:v>9374.9779999999992</c:v>
                </c:pt>
                <c:pt idx="1537">
                  <c:v>9369.7620000000006</c:v>
                </c:pt>
                <c:pt idx="1538">
                  <c:v>9366.5789999999997</c:v>
                </c:pt>
                <c:pt idx="1539">
                  <c:v>9365.2520000000004</c:v>
                </c:pt>
                <c:pt idx="1540">
                  <c:v>9367.0210000000006</c:v>
                </c:pt>
                <c:pt idx="1541">
                  <c:v>9371.3529999999992</c:v>
                </c:pt>
                <c:pt idx="1542">
                  <c:v>9378.0730000000003</c:v>
                </c:pt>
                <c:pt idx="1543">
                  <c:v>9387.268</c:v>
                </c:pt>
                <c:pt idx="1544">
                  <c:v>9398.4969999999994</c:v>
                </c:pt>
                <c:pt idx="1545">
                  <c:v>9411.848</c:v>
                </c:pt>
                <c:pt idx="1546">
                  <c:v>9427.2330000000002</c:v>
                </c:pt>
                <c:pt idx="1547">
                  <c:v>9444.3860000000004</c:v>
                </c:pt>
                <c:pt idx="1548">
                  <c:v>9461.7160000000003</c:v>
                </c:pt>
                <c:pt idx="1549">
                  <c:v>9465.9599999999991</c:v>
                </c:pt>
                <c:pt idx="1550">
                  <c:v>9459.5049999999992</c:v>
                </c:pt>
                <c:pt idx="1551">
                  <c:v>9448.7180000000008</c:v>
                </c:pt>
                <c:pt idx="1552">
                  <c:v>9436.6939999999995</c:v>
                </c:pt>
                <c:pt idx="1553">
                  <c:v>9425.6419999999998</c:v>
                </c:pt>
                <c:pt idx="1554">
                  <c:v>9416.6229999999996</c:v>
                </c:pt>
                <c:pt idx="1555">
                  <c:v>9409.9920000000002</c:v>
                </c:pt>
                <c:pt idx="1556">
                  <c:v>9405.6589999999997</c:v>
                </c:pt>
                <c:pt idx="1557">
                  <c:v>9403.2720000000008</c:v>
                </c:pt>
                <c:pt idx="1558">
                  <c:v>9403.2720000000008</c:v>
                </c:pt>
                <c:pt idx="1559">
                  <c:v>9406.19</c:v>
                </c:pt>
                <c:pt idx="1560">
                  <c:v>9411.6720000000005</c:v>
                </c:pt>
                <c:pt idx="1561">
                  <c:v>9419.3639999999996</c:v>
                </c:pt>
                <c:pt idx="1562">
                  <c:v>9428.9130000000005</c:v>
                </c:pt>
                <c:pt idx="1563">
                  <c:v>9440.4069999999992</c:v>
                </c:pt>
                <c:pt idx="1564">
                  <c:v>9453.7579999999998</c:v>
                </c:pt>
                <c:pt idx="1565">
                  <c:v>9469.143</c:v>
                </c:pt>
                <c:pt idx="1566">
                  <c:v>9486.2070000000003</c:v>
                </c:pt>
                <c:pt idx="1567">
                  <c:v>9505.0400000000009</c:v>
                </c:pt>
                <c:pt idx="1568">
                  <c:v>9522.1929999999993</c:v>
                </c:pt>
                <c:pt idx="1569">
                  <c:v>9525.1110000000008</c:v>
                </c:pt>
                <c:pt idx="1570">
                  <c:v>9519.1869999999999</c:v>
                </c:pt>
                <c:pt idx="1571">
                  <c:v>9509.3729999999996</c:v>
                </c:pt>
                <c:pt idx="1572">
                  <c:v>9498.6740000000009</c:v>
                </c:pt>
                <c:pt idx="1573">
                  <c:v>9489.0370000000003</c:v>
                </c:pt>
                <c:pt idx="1574">
                  <c:v>9481.0789999999997</c:v>
                </c:pt>
                <c:pt idx="1575">
                  <c:v>9475.3320000000003</c:v>
                </c:pt>
                <c:pt idx="1576">
                  <c:v>9471.6190000000006</c:v>
                </c:pt>
                <c:pt idx="1577">
                  <c:v>9469.7620000000006</c:v>
                </c:pt>
                <c:pt idx="1578">
                  <c:v>9470.6460000000006</c:v>
                </c:pt>
                <c:pt idx="1579">
                  <c:v>9474.3590000000004</c:v>
                </c:pt>
                <c:pt idx="1580">
                  <c:v>9480.6370000000006</c:v>
                </c:pt>
                <c:pt idx="1581">
                  <c:v>9489.125</c:v>
                </c:pt>
                <c:pt idx="1582">
                  <c:v>9499.9120000000003</c:v>
                </c:pt>
                <c:pt idx="1583">
                  <c:v>9512.6440000000002</c:v>
                </c:pt>
                <c:pt idx="1584">
                  <c:v>9527.4979999999996</c:v>
                </c:pt>
                <c:pt idx="1585">
                  <c:v>9544.2090000000007</c:v>
                </c:pt>
                <c:pt idx="1586">
                  <c:v>9562.6880000000001</c:v>
                </c:pt>
                <c:pt idx="1587">
                  <c:v>9571.1759999999995</c:v>
                </c:pt>
                <c:pt idx="1588">
                  <c:v>9567.0210000000006</c:v>
                </c:pt>
                <c:pt idx="1589">
                  <c:v>9556.7639999999992</c:v>
                </c:pt>
                <c:pt idx="1590">
                  <c:v>9544.74</c:v>
                </c:pt>
                <c:pt idx="1591">
                  <c:v>9533.2450000000008</c:v>
                </c:pt>
                <c:pt idx="1592">
                  <c:v>9523.6959999999999</c:v>
                </c:pt>
                <c:pt idx="1593">
                  <c:v>9516.4459999999999</c:v>
                </c:pt>
                <c:pt idx="1594">
                  <c:v>9511.3179999999993</c:v>
                </c:pt>
                <c:pt idx="1595">
                  <c:v>9508.1350000000002</c:v>
                </c:pt>
                <c:pt idx="1596">
                  <c:v>9507.3389999999999</c:v>
                </c:pt>
                <c:pt idx="1597">
                  <c:v>9509.4609999999993</c:v>
                </c:pt>
                <c:pt idx="1598">
                  <c:v>9514.3240000000005</c:v>
                </c:pt>
                <c:pt idx="1599">
                  <c:v>9521.2209999999995</c:v>
                </c:pt>
                <c:pt idx="1600">
                  <c:v>9530.2389999999996</c:v>
                </c:pt>
                <c:pt idx="1601">
                  <c:v>9541.2029999999995</c:v>
                </c:pt>
                <c:pt idx="1602">
                  <c:v>9554.0229999999992</c:v>
                </c:pt>
                <c:pt idx="1603">
                  <c:v>9568.8780000000006</c:v>
                </c:pt>
                <c:pt idx="1604">
                  <c:v>9585.6769999999997</c:v>
                </c:pt>
                <c:pt idx="1605">
                  <c:v>9604.1560000000009</c:v>
                </c:pt>
                <c:pt idx="1606">
                  <c:v>9616.6229999999996</c:v>
                </c:pt>
                <c:pt idx="1607">
                  <c:v>9615.1200000000008</c:v>
                </c:pt>
                <c:pt idx="1608">
                  <c:v>9606.0130000000008</c:v>
                </c:pt>
                <c:pt idx="1609">
                  <c:v>9594.1650000000009</c:v>
                </c:pt>
                <c:pt idx="1610">
                  <c:v>9582.4050000000007</c:v>
                </c:pt>
                <c:pt idx="1611">
                  <c:v>9572.0609999999997</c:v>
                </c:pt>
                <c:pt idx="1612">
                  <c:v>9564.0149999999994</c:v>
                </c:pt>
                <c:pt idx="1613">
                  <c:v>9558.268</c:v>
                </c:pt>
                <c:pt idx="1614">
                  <c:v>9554.7309999999998</c:v>
                </c:pt>
                <c:pt idx="1615">
                  <c:v>9553.3160000000007</c:v>
                </c:pt>
                <c:pt idx="1616">
                  <c:v>9554.9079999999994</c:v>
                </c:pt>
                <c:pt idx="1617">
                  <c:v>9559.3289999999997</c:v>
                </c:pt>
                <c:pt idx="1618">
                  <c:v>9565.9599999999991</c:v>
                </c:pt>
                <c:pt idx="1619">
                  <c:v>9574.5360000000001</c:v>
                </c:pt>
                <c:pt idx="1620">
                  <c:v>9584.9699999999993</c:v>
                </c:pt>
                <c:pt idx="1621">
                  <c:v>9597.4359999999997</c:v>
                </c:pt>
                <c:pt idx="1622">
                  <c:v>9612.2909999999993</c:v>
                </c:pt>
                <c:pt idx="1623">
                  <c:v>9628.6479999999992</c:v>
                </c:pt>
                <c:pt idx="1624">
                  <c:v>9646.8619999999992</c:v>
                </c:pt>
                <c:pt idx="1625">
                  <c:v>9659.152</c:v>
                </c:pt>
                <c:pt idx="1626">
                  <c:v>9657.2950000000001</c:v>
                </c:pt>
                <c:pt idx="1627">
                  <c:v>9647.9230000000007</c:v>
                </c:pt>
                <c:pt idx="1628">
                  <c:v>9635.8979999999992</c:v>
                </c:pt>
                <c:pt idx="1629">
                  <c:v>9623.8729999999996</c:v>
                </c:pt>
                <c:pt idx="1630">
                  <c:v>9613.3520000000008</c:v>
                </c:pt>
                <c:pt idx="1631">
                  <c:v>9605.3940000000002</c:v>
                </c:pt>
                <c:pt idx="1632">
                  <c:v>9599.5580000000009</c:v>
                </c:pt>
                <c:pt idx="1633">
                  <c:v>9595.7559999999994</c:v>
                </c:pt>
                <c:pt idx="1634">
                  <c:v>9594.2530000000006</c:v>
                </c:pt>
                <c:pt idx="1635">
                  <c:v>9595.7559999999994</c:v>
                </c:pt>
                <c:pt idx="1636">
                  <c:v>9599.9120000000003</c:v>
                </c:pt>
                <c:pt idx="1637">
                  <c:v>9606.3670000000002</c:v>
                </c:pt>
                <c:pt idx="1638">
                  <c:v>9614.8549999999996</c:v>
                </c:pt>
                <c:pt idx="1639">
                  <c:v>9625.1990000000005</c:v>
                </c:pt>
                <c:pt idx="1640">
                  <c:v>9637.4889999999996</c:v>
                </c:pt>
                <c:pt idx="1641">
                  <c:v>9651.8130000000001</c:v>
                </c:pt>
                <c:pt idx="1642">
                  <c:v>9667.9050000000007</c:v>
                </c:pt>
                <c:pt idx="1643">
                  <c:v>9685.5879999999997</c:v>
                </c:pt>
                <c:pt idx="1644">
                  <c:v>9704.3330000000005</c:v>
                </c:pt>
                <c:pt idx="1645">
                  <c:v>9710.8760000000002</c:v>
                </c:pt>
                <c:pt idx="1646">
                  <c:v>9706.2780000000002</c:v>
                </c:pt>
                <c:pt idx="1647">
                  <c:v>9696.7289999999994</c:v>
                </c:pt>
                <c:pt idx="1648">
                  <c:v>9685.6769999999997</c:v>
                </c:pt>
                <c:pt idx="1649">
                  <c:v>9675.2440000000006</c:v>
                </c:pt>
                <c:pt idx="1650">
                  <c:v>9666.6669999999995</c:v>
                </c:pt>
                <c:pt idx="1651">
                  <c:v>9660.0360000000001</c:v>
                </c:pt>
                <c:pt idx="1652">
                  <c:v>9655.4380000000001</c:v>
                </c:pt>
                <c:pt idx="1653">
                  <c:v>9652.6090000000004</c:v>
                </c:pt>
                <c:pt idx="1654">
                  <c:v>9652.52</c:v>
                </c:pt>
                <c:pt idx="1655">
                  <c:v>9655.2610000000004</c:v>
                </c:pt>
                <c:pt idx="1656">
                  <c:v>9660.6550000000007</c:v>
                </c:pt>
                <c:pt idx="1657">
                  <c:v>9668.4359999999997</c:v>
                </c:pt>
                <c:pt idx="1658">
                  <c:v>9678.3379999999997</c:v>
                </c:pt>
                <c:pt idx="1659">
                  <c:v>9690.2749999999996</c:v>
                </c:pt>
                <c:pt idx="1660">
                  <c:v>9704.2450000000008</c:v>
                </c:pt>
                <c:pt idx="1661">
                  <c:v>9720.0709999999999</c:v>
                </c:pt>
                <c:pt idx="1662">
                  <c:v>9737.7549999999992</c:v>
                </c:pt>
                <c:pt idx="1663">
                  <c:v>9746.6849999999995</c:v>
                </c:pt>
                <c:pt idx="1664">
                  <c:v>9742.4410000000007</c:v>
                </c:pt>
                <c:pt idx="1665">
                  <c:v>9731.8310000000001</c:v>
                </c:pt>
                <c:pt idx="1666">
                  <c:v>9718.9220000000005</c:v>
                </c:pt>
                <c:pt idx="1667">
                  <c:v>9706.4549999999999</c:v>
                </c:pt>
                <c:pt idx="1668">
                  <c:v>9695.8449999999993</c:v>
                </c:pt>
                <c:pt idx="1669">
                  <c:v>9687.8870000000006</c:v>
                </c:pt>
                <c:pt idx="1670">
                  <c:v>9682.14</c:v>
                </c:pt>
                <c:pt idx="1671">
                  <c:v>9678.6039999999994</c:v>
                </c:pt>
                <c:pt idx="1672">
                  <c:v>9677.277</c:v>
                </c:pt>
                <c:pt idx="1673">
                  <c:v>9678.9570000000003</c:v>
                </c:pt>
                <c:pt idx="1674">
                  <c:v>9683.2009999999991</c:v>
                </c:pt>
                <c:pt idx="1675">
                  <c:v>9689.8330000000005</c:v>
                </c:pt>
                <c:pt idx="1676">
                  <c:v>9698.1440000000002</c:v>
                </c:pt>
                <c:pt idx="1677">
                  <c:v>9708.4889999999996</c:v>
                </c:pt>
                <c:pt idx="1678">
                  <c:v>9720.6020000000008</c:v>
                </c:pt>
                <c:pt idx="1679">
                  <c:v>9734.66</c:v>
                </c:pt>
                <c:pt idx="1680">
                  <c:v>9750.5750000000007</c:v>
                </c:pt>
                <c:pt idx="1681">
                  <c:v>9768.4359999999997</c:v>
                </c:pt>
                <c:pt idx="1682">
                  <c:v>9786.473</c:v>
                </c:pt>
                <c:pt idx="1683">
                  <c:v>9791.4240000000009</c:v>
                </c:pt>
                <c:pt idx="1684">
                  <c:v>9785.8539999999994</c:v>
                </c:pt>
                <c:pt idx="1685">
                  <c:v>9775.509</c:v>
                </c:pt>
                <c:pt idx="1686">
                  <c:v>9763.8379999999997</c:v>
                </c:pt>
                <c:pt idx="1687">
                  <c:v>9752.8739999999998</c:v>
                </c:pt>
                <c:pt idx="1688">
                  <c:v>9743.9439999999995</c:v>
                </c:pt>
                <c:pt idx="1689">
                  <c:v>9737.1360000000004</c:v>
                </c:pt>
                <c:pt idx="1690">
                  <c:v>9732.3610000000008</c:v>
                </c:pt>
                <c:pt idx="1691">
                  <c:v>9729.5319999999992</c:v>
                </c:pt>
                <c:pt idx="1692">
                  <c:v>9729.3549999999996</c:v>
                </c:pt>
                <c:pt idx="1693">
                  <c:v>9732.0079999999998</c:v>
                </c:pt>
                <c:pt idx="1694">
                  <c:v>9737.3130000000001</c:v>
                </c:pt>
                <c:pt idx="1695">
                  <c:v>9744.5630000000001</c:v>
                </c:pt>
                <c:pt idx="1696">
                  <c:v>9754.2000000000007</c:v>
                </c:pt>
                <c:pt idx="1697">
                  <c:v>9765.6949999999997</c:v>
                </c:pt>
                <c:pt idx="1698">
                  <c:v>9779.2219999999998</c:v>
                </c:pt>
                <c:pt idx="1699">
                  <c:v>9794.607</c:v>
                </c:pt>
                <c:pt idx="1700">
                  <c:v>9811.848</c:v>
                </c:pt>
                <c:pt idx="1701">
                  <c:v>9824.4920000000002</c:v>
                </c:pt>
                <c:pt idx="1702">
                  <c:v>9822.6350000000002</c:v>
                </c:pt>
                <c:pt idx="1703">
                  <c:v>9812.8209999999999</c:v>
                </c:pt>
                <c:pt idx="1704">
                  <c:v>9800.1769999999997</c:v>
                </c:pt>
                <c:pt idx="1705">
                  <c:v>9787.357</c:v>
                </c:pt>
                <c:pt idx="1706">
                  <c:v>9776.1280000000006</c:v>
                </c:pt>
                <c:pt idx="1707">
                  <c:v>9767.1090000000004</c:v>
                </c:pt>
                <c:pt idx="1708">
                  <c:v>9760.7430000000004</c:v>
                </c:pt>
                <c:pt idx="1709">
                  <c:v>9756.4110000000001</c:v>
                </c:pt>
                <c:pt idx="1710">
                  <c:v>9754.2890000000007</c:v>
                </c:pt>
                <c:pt idx="1711">
                  <c:v>9754.7309999999998</c:v>
                </c:pt>
                <c:pt idx="1712">
                  <c:v>9758.0910000000003</c:v>
                </c:pt>
                <c:pt idx="1713">
                  <c:v>9763.8379999999997</c:v>
                </c:pt>
                <c:pt idx="1714">
                  <c:v>9771.3529999999992</c:v>
                </c:pt>
                <c:pt idx="1715">
                  <c:v>9780.902</c:v>
                </c:pt>
                <c:pt idx="1716">
                  <c:v>9792.3970000000008</c:v>
                </c:pt>
                <c:pt idx="1717">
                  <c:v>9805.5709999999999</c:v>
                </c:pt>
                <c:pt idx="1718">
                  <c:v>9820.7790000000005</c:v>
                </c:pt>
                <c:pt idx="1719">
                  <c:v>9837.5779999999995</c:v>
                </c:pt>
                <c:pt idx="1720">
                  <c:v>9856.3220000000001</c:v>
                </c:pt>
                <c:pt idx="1721">
                  <c:v>9868.8780000000006</c:v>
                </c:pt>
                <c:pt idx="1722">
                  <c:v>9868.259</c:v>
                </c:pt>
                <c:pt idx="1723">
                  <c:v>9860.92</c:v>
                </c:pt>
                <c:pt idx="1724">
                  <c:v>9851.1939999999995</c:v>
                </c:pt>
                <c:pt idx="1725">
                  <c:v>9841.2909999999993</c:v>
                </c:pt>
                <c:pt idx="1726">
                  <c:v>9832.4500000000007</c:v>
                </c:pt>
                <c:pt idx="1727">
                  <c:v>9825.3760000000002</c:v>
                </c:pt>
                <c:pt idx="1728">
                  <c:v>9820.2479999999996</c:v>
                </c:pt>
                <c:pt idx="1729">
                  <c:v>9816.9770000000008</c:v>
                </c:pt>
                <c:pt idx="1730">
                  <c:v>9816.0920000000006</c:v>
                </c:pt>
                <c:pt idx="1731">
                  <c:v>9818.3909999999996</c:v>
                </c:pt>
                <c:pt idx="1732">
                  <c:v>9823.3430000000008</c:v>
                </c:pt>
                <c:pt idx="1733">
                  <c:v>9830.9470000000001</c:v>
                </c:pt>
                <c:pt idx="1734">
                  <c:v>9840.5840000000007</c:v>
                </c:pt>
                <c:pt idx="1735">
                  <c:v>9852.52</c:v>
                </c:pt>
                <c:pt idx="1736">
                  <c:v>9866.49</c:v>
                </c:pt>
                <c:pt idx="1737">
                  <c:v>9882.3169999999991</c:v>
                </c:pt>
                <c:pt idx="1738">
                  <c:v>9897.4359999999997</c:v>
                </c:pt>
                <c:pt idx="1739">
                  <c:v>9898.5859999999993</c:v>
                </c:pt>
                <c:pt idx="1740">
                  <c:v>9889.8330000000005</c:v>
                </c:pt>
                <c:pt idx="1741">
                  <c:v>9876.57</c:v>
                </c:pt>
                <c:pt idx="1742">
                  <c:v>9862.777</c:v>
                </c:pt>
                <c:pt idx="1743">
                  <c:v>9850.1329999999998</c:v>
                </c:pt>
                <c:pt idx="1744">
                  <c:v>9839.6110000000008</c:v>
                </c:pt>
                <c:pt idx="1745">
                  <c:v>9831.6540000000005</c:v>
                </c:pt>
                <c:pt idx="1746">
                  <c:v>9826.26</c:v>
                </c:pt>
                <c:pt idx="1747">
                  <c:v>9822.9009999999998</c:v>
                </c:pt>
                <c:pt idx="1748">
                  <c:v>9822.3700000000008</c:v>
                </c:pt>
                <c:pt idx="1749">
                  <c:v>9824.4040000000005</c:v>
                </c:pt>
                <c:pt idx="1750">
                  <c:v>9829.0010000000002</c:v>
                </c:pt>
                <c:pt idx="1751">
                  <c:v>9835.81</c:v>
                </c:pt>
                <c:pt idx="1752">
                  <c:v>9844.3860000000004</c:v>
                </c:pt>
                <c:pt idx="1753">
                  <c:v>9854.6419999999998</c:v>
                </c:pt>
                <c:pt idx="1754">
                  <c:v>9866.6669999999995</c:v>
                </c:pt>
                <c:pt idx="1755">
                  <c:v>9880.6370000000006</c:v>
                </c:pt>
                <c:pt idx="1756">
                  <c:v>9896.4639999999999</c:v>
                </c:pt>
                <c:pt idx="1757">
                  <c:v>9913.8819999999996</c:v>
                </c:pt>
                <c:pt idx="1758">
                  <c:v>9927.5869999999995</c:v>
                </c:pt>
                <c:pt idx="1759">
                  <c:v>9926.7029999999995</c:v>
                </c:pt>
                <c:pt idx="1760">
                  <c:v>9917.9490000000005</c:v>
                </c:pt>
                <c:pt idx="1761">
                  <c:v>9906.19</c:v>
                </c:pt>
                <c:pt idx="1762">
                  <c:v>9893.9</c:v>
                </c:pt>
                <c:pt idx="1763">
                  <c:v>9883.1129999999994</c:v>
                </c:pt>
                <c:pt idx="1764">
                  <c:v>9874.5360000000001</c:v>
                </c:pt>
                <c:pt idx="1765">
                  <c:v>9867.9930000000004</c:v>
                </c:pt>
                <c:pt idx="1766">
                  <c:v>9863.5730000000003</c:v>
                </c:pt>
                <c:pt idx="1767">
                  <c:v>9861.3619999999992</c:v>
                </c:pt>
                <c:pt idx="1768">
                  <c:v>9861.9809999999998</c:v>
                </c:pt>
                <c:pt idx="1769">
                  <c:v>9865.2520000000004</c:v>
                </c:pt>
                <c:pt idx="1770">
                  <c:v>9870.6460000000006</c:v>
                </c:pt>
                <c:pt idx="1771">
                  <c:v>9878.25</c:v>
                </c:pt>
                <c:pt idx="1772">
                  <c:v>9887.8870000000006</c:v>
                </c:pt>
                <c:pt idx="1773">
                  <c:v>9899.5580000000009</c:v>
                </c:pt>
                <c:pt idx="1774">
                  <c:v>9913.1749999999993</c:v>
                </c:pt>
                <c:pt idx="1775">
                  <c:v>9928.6479999999992</c:v>
                </c:pt>
                <c:pt idx="1776">
                  <c:v>9945.27</c:v>
                </c:pt>
                <c:pt idx="1777">
                  <c:v>9951.0169999999998</c:v>
                </c:pt>
                <c:pt idx="1778">
                  <c:v>9944.74</c:v>
                </c:pt>
                <c:pt idx="1779">
                  <c:v>9932.8919999999998</c:v>
                </c:pt>
                <c:pt idx="1780">
                  <c:v>9919.4519999999993</c:v>
                </c:pt>
                <c:pt idx="1781">
                  <c:v>9906.5429999999997</c:v>
                </c:pt>
                <c:pt idx="1782">
                  <c:v>9895.8449999999993</c:v>
                </c:pt>
                <c:pt idx="1783">
                  <c:v>9887.7099999999991</c:v>
                </c:pt>
                <c:pt idx="1784">
                  <c:v>9881.875</c:v>
                </c:pt>
                <c:pt idx="1785">
                  <c:v>9878.0730000000003</c:v>
                </c:pt>
                <c:pt idx="1786">
                  <c:v>9876.6579999999994</c:v>
                </c:pt>
                <c:pt idx="1787">
                  <c:v>9877.9850000000006</c:v>
                </c:pt>
                <c:pt idx="1788">
                  <c:v>9881.9629999999997</c:v>
                </c:pt>
                <c:pt idx="1789">
                  <c:v>9887.9760000000006</c:v>
                </c:pt>
                <c:pt idx="1790">
                  <c:v>9895.9330000000009</c:v>
                </c:pt>
                <c:pt idx="1791">
                  <c:v>9905.7479999999996</c:v>
                </c:pt>
                <c:pt idx="1792">
                  <c:v>9917.4189999999999</c:v>
                </c:pt>
                <c:pt idx="1793">
                  <c:v>9930.8580000000002</c:v>
                </c:pt>
                <c:pt idx="1794">
                  <c:v>9946.1540000000005</c:v>
                </c:pt>
                <c:pt idx="1795">
                  <c:v>9963.1299999999992</c:v>
                </c:pt>
                <c:pt idx="1796">
                  <c:v>9980.1949999999997</c:v>
                </c:pt>
                <c:pt idx="1797">
                  <c:v>9984.0849999999991</c:v>
                </c:pt>
                <c:pt idx="1798">
                  <c:v>9977.4539999999997</c:v>
                </c:pt>
                <c:pt idx="1799">
                  <c:v>9966.2250000000004</c:v>
                </c:pt>
                <c:pt idx="1800">
                  <c:v>9953.9349999999995</c:v>
                </c:pt>
                <c:pt idx="1801">
                  <c:v>9942.2639999999992</c:v>
                </c:pt>
                <c:pt idx="1802">
                  <c:v>9932.6260000000002</c:v>
                </c:pt>
                <c:pt idx="1803">
                  <c:v>9925.2880000000005</c:v>
                </c:pt>
                <c:pt idx="1804">
                  <c:v>9919.8060000000005</c:v>
                </c:pt>
                <c:pt idx="1805">
                  <c:v>9916.5349999999999</c:v>
                </c:pt>
                <c:pt idx="1806">
                  <c:v>9916.0920000000006</c:v>
                </c:pt>
                <c:pt idx="1807">
                  <c:v>9918.0380000000005</c:v>
                </c:pt>
                <c:pt idx="1808">
                  <c:v>9922.7240000000002</c:v>
                </c:pt>
                <c:pt idx="1809">
                  <c:v>9929.7090000000007</c:v>
                </c:pt>
                <c:pt idx="1810">
                  <c:v>9938.6389999999992</c:v>
                </c:pt>
                <c:pt idx="1811">
                  <c:v>9949.5139999999992</c:v>
                </c:pt>
                <c:pt idx="1812">
                  <c:v>9962.4230000000007</c:v>
                </c:pt>
                <c:pt idx="1813">
                  <c:v>9977.277</c:v>
                </c:pt>
                <c:pt idx="1814">
                  <c:v>9993.9879999999994</c:v>
                </c:pt>
                <c:pt idx="1815">
                  <c:v>10005.040000000001</c:v>
                </c:pt>
                <c:pt idx="1816">
                  <c:v>10001.86</c:v>
                </c:pt>
                <c:pt idx="1817">
                  <c:v>9991.1589999999997</c:v>
                </c:pt>
                <c:pt idx="1818">
                  <c:v>9977.8960000000006</c:v>
                </c:pt>
                <c:pt idx="1819">
                  <c:v>9964.7219999999998</c:v>
                </c:pt>
                <c:pt idx="1820">
                  <c:v>9953.0509999999995</c:v>
                </c:pt>
                <c:pt idx="1821">
                  <c:v>9943.9439999999995</c:v>
                </c:pt>
                <c:pt idx="1822">
                  <c:v>9937.1360000000004</c:v>
                </c:pt>
                <c:pt idx="1823">
                  <c:v>9932.2729999999992</c:v>
                </c:pt>
                <c:pt idx="1824">
                  <c:v>9929.6200000000008</c:v>
                </c:pt>
                <c:pt idx="1825">
                  <c:v>9929.7970000000005</c:v>
                </c:pt>
                <c:pt idx="1826">
                  <c:v>9932.6260000000002</c:v>
                </c:pt>
                <c:pt idx="1827">
                  <c:v>9937.7549999999992</c:v>
                </c:pt>
                <c:pt idx="1828">
                  <c:v>9944.9169999999995</c:v>
                </c:pt>
                <c:pt idx="1829">
                  <c:v>9953.8469999999998</c:v>
                </c:pt>
                <c:pt idx="1830">
                  <c:v>9964.634</c:v>
                </c:pt>
                <c:pt idx="1831">
                  <c:v>9977.4539999999997</c:v>
                </c:pt>
                <c:pt idx="1832">
                  <c:v>9991.9549999999999</c:v>
                </c:pt>
                <c:pt idx="1833">
                  <c:v>10008.31</c:v>
                </c:pt>
                <c:pt idx="1834">
                  <c:v>10025.91</c:v>
                </c:pt>
                <c:pt idx="1835">
                  <c:v>10032.629999999999</c:v>
                </c:pt>
                <c:pt idx="1836">
                  <c:v>10027.41</c:v>
                </c:pt>
                <c:pt idx="1837">
                  <c:v>10016.450000000001</c:v>
                </c:pt>
                <c:pt idx="1838">
                  <c:v>10003.98</c:v>
                </c:pt>
                <c:pt idx="1839">
                  <c:v>9991.7780000000002</c:v>
                </c:pt>
                <c:pt idx="1840">
                  <c:v>9981.5210000000006</c:v>
                </c:pt>
                <c:pt idx="1841">
                  <c:v>9973.4750000000004</c:v>
                </c:pt>
                <c:pt idx="1842">
                  <c:v>9967.5509999999995</c:v>
                </c:pt>
                <c:pt idx="1843">
                  <c:v>9963.4840000000004</c:v>
                </c:pt>
                <c:pt idx="1844">
                  <c:v>9962.2459999999992</c:v>
                </c:pt>
                <c:pt idx="1845">
                  <c:v>9963.8379999999997</c:v>
                </c:pt>
                <c:pt idx="1846">
                  <c:v>9967.9050000000007</c:v>
                </c:pt>
                <c:pt idx="1847">
                  <c:v>9974.3590000000004</c:v>
                </c:pt>
                <c:pt idx="1848">
                  <c:v>9982.759</c:v>
                </c:pt>
                <c:pt idx="1849">
                  <c:v>9993.1919999999991</c:v>
                </c:pt>
                <c:pt idx="1850">
                  <c:v>10005.66</c:v>
                </c:pt>
                <c:pt idx="1851">
                  <c:v>10020.07</c:v>
                </c:pt>
                <c:pt idx="1852">
                  <c:v>10036.34</c:v>
                </c:pt>
                <c:pt idx="1853">
                  <c:v>10047.040000000001</c:v>
                </c:pt>
                <c:pt idx="1854">
                  <c:v>10043.5</c:v>
                </c:pt>
                <c:pt idx="1855">
                  <c:v>10032.36</c:v>
                </c:pt>
                <c:pt idx="1856">
                  <c:v>10018.48</c:v>
                </c:pt>
                <c:pt idx="1857">
                  <c:v>10004.69</c:v>
                </c:pt>
                <c:pt idx="1858">
                  <c:v>9992.4850000000006</c:v>
                </c:pt>
                <c:pt idx="1859">
                  <c:v>9982.848</c:v>
                </c:pt>
                <c:pt idx="1860">
                  <c:v>9975.6859999999997</c:v>
                </c:pt>
                <c:pt idx="1861">
                  <c:v>9970.5580000000009</c:v>
                </c:pt>
                <c:pt idx="1862">
                  <c:v>9967.8169999999991</c:v>
                </c:pt>
                <c:pt idx="1863">
                  <c:v>9967.7279999999992</c:v>
                </c:pt>
                <c:pt idx="1864">
                  <c:v>9970.2919999999995</c:v>
                </c:pt>
                <c:pt idx="1865">
                  <c:v>9975.1550000000007</c:v>
                </c:pt>
                <c:pt idx="1866">
                  <c:v>9981.9629999999997</c:v>
                </c:pt>
                <c:pt idx="1867">
                  <c:v>9990.6280000000006</c:v>
                </c:pt>
                <c:pt idx="1868">
                  <c:v>10001.15</c:v>
                </c:pt>
                <c:pt idx="1869">
                  <c:v>10013.44</c:v>
                </c:pt>
                <c:pt idx="1870">
                  <c:v>10027.5</c:v>
                </c:pt>
                <c:pt idx="1871">
                  <c:v>10043.24</c:v>
                </c:pt>
                <c:pt idx="1872">
                  <c:v>10060.299999999999</c:v>
                </c:pt>
                <c:pt idx="1873">
                  <c:v>10066.93</c:v>
                </c:pt>
                <c:pt idx="1874">
                  <c:v>10061.540000000001</c:v>
                </c:pt>
                <c:pt idx="1875">
                  <c:v>10050.4</c:v>
                </c:pt>
                <c:pt idx="1876">
                  <c:v>10037.67</c:v>
                </c:pt>
                <c:pt idx="1877">
                  <c:v>10025.379999999999</c:v>
                </c:pt>
                <c:pt idx="1878">
                  <c:v>10014.85</c:v>
                </c:pt>
                <c:pt idx="1879">
                  <c:v>10006.629999999999</c:v>
                </c:pt>
                <c:pt idx="1880">
                  <c:v>10000.27</c:v>
                </c:pt>
                <c:pt idx="1881">
                  <c:v>9996.2870000000003</c:v>
                </c:pt>
                <c:pt idx="1882">
                  <c:v>9994.7839999999997</c:v>
                </c:pt>
                <c:pt idx="1883">
                  <c:v>9995.9330000000009</c:v>
                </c:pt>
                <c:pt idx="1884">
                  <c:v>9999.6470000000008</c:v>
                </c:pt>
                <c:pt idx="1885">
                  <c:v>10005.57</c:v>
                </c:pt>
                <c:pt idx="1886">
                  <c:v>10013.530000000001</c:v>
                </c:pt>
                <c:pt idx="1887">
                  <c:v>10023.43</c:v>
                </c:pt>
                <c:pt idx="1888">
                  <c:v>10035.370000000001</c:v>
                </c:pt>
                <c:pt idx="1889">
                  <c:v>10049.16</c:v>
                </c:pt>
                <c:pt idx="1890">
                  <c:v>10064.719999999999</c:v>
                </c:pt>
                <c:pt idx="1891">
                  <c:v>10077.629999999999</c:v>
                </c:pt>
                <c:pt idx="1892">
                  <c:v>10075.86</c:v>
                </c:pt>
                <c:pt idx="1893">
                  <c:v>10065.34</c:v>
                </c:pt>
                <c:pt idx="1894">
                  <c:v>10051.370000000001</c:v>
                </c:pt>
                <c:pt idx="1895">
                  <c:v>10037.219999999999</c:v>
                </c:pt>
                <c:pt idx="1896">
                  <c:v>10024.58</c:v>
                </c:pt>
                <c:pt idx="1897">
                  <c:v>10014.41</c:v>
                </c:pt>
                <c:pt idx="1898">
                  <c:v>10006.719999999999</c:v>
                </c:pt>
                <c:pt idx="1899">
                  <c:v>10001.33</c:v>
                </c:pt>
                <c:pt idx="1900">
                  <c:v>9997.9670000000006</c:v>
                </c:pt>
                <c:pt idx="1901">
                  <c:v>9997.6129999999994</c:v>
                </c:pt>
                <c:pt idx="1902">
                  <c:v>9999.8240000000005</c:v>
                </c:pt>
                <c:pt idx="1903">
                  <c:v>10003.98</c:v>
                </c:pt>
                <c:pt idx="1904">
                  <c:v>10010.43</c:v>
                </c:pt>
                <c:pt idx="1905">
                  <c:v>10018.66</c:v>
                </c:pt>
                <c:pt idx="1906">
                  <c:v>10028.74</c:v>
                </c:pt>
                <c:pt idx="1907">
                  <c:v>10040.67</c:v>
                </c:pt>
                <c:pt idx="1908">
                  <c:v>10054.379999999999</c:v>
                </c:pt>
                <c:pt idx="1909">
                  <c:v>10069.67</c:v>
                </c:pt>
                <c:pt idx="1910">
                  <c:v>10085.77</c:v>
                </c:pt>
                <c:pt idx="1911">
                  <c:v>10089.299999999999</c:v>
                </c:pt>
                <c:pt idx="1912">
                  <c:v>10081.870000000001</c:v>
                </c:pt>
                <c:pt idx="1913">
                  <c:v>10069.41</c:v>
                </c:pt>
                <c:pt idx="1914">
                  <c:v>10055.700000000001</c:v>
                </c:pt>
                <c:pt idx="1915">
                  <c:v>10042.969999999999</c:v>
                </c:pt>
                <c:pt idx="1916">
                  <c:v>10032.36</c:v>
                </c:pt>
                <c:pt idx="1917">
                  <c:v>10024.049999999999</c:v>
                </c:pt>
                <c:pt idx="1918">
                  <c:v>10017.86</c:v>
                </c:pt>
                <c:pt idx="1919">
                  <c:v>10013.790000000001</c:v>
                </c:pt>
                <c:pt idx="1920">
                  <c:v>10012.469999999999</c:v>
                </c:pt>
                <c:pt idx="1921">
                  <c:v>10013.700000000001</c:v>
                </c:pt>
                <c:pt idx="1922">
                  <c:v>10017.24</c:v>
                </c:pt>
                <c:pt idx="1923">
                  <c:v>10022.81</c:v>
                </c:pt>
                <c:pt idx="1924">
                  <c:v>10030.5</c:v>
                </c:pt>
                <c:pt idx="1925">
                  <c:v>10040.14</c:v>
                </c:pt>
                <c:pt idx="1926">
                  <c:v>10051.719999999999</c:v>
                </c:pt>
                <c:pt idx="1927">
                  <c:v>10065.16</c:v>
                </c:pt>
                <c:pt idx="1928">
                  <c:v>10080.280000000001</c:v>
                </c:pt>
                <c:pt idx="1929">
                  <c:v>10095.23</c:v>
                </c:pt>
                <c:pt idx="1930">
                  <c:v>10096.549999999999</c:v>
                </c:pt>
                <c:pt idx="1931">
                  <c:v>10087.530000000001</c:v>
                </c:pt>
                <c:pt idx="1932">
                  <c:v>10074.36</c:v>
                </c:pt>
                <c:pt idx="1933">
                  <c:v>10060.209999999999</c:v>
                </c:pt>
                <c:pt idx="1934">
                  <c:v>10047.219999999999</c:v>
                </c:pt>
                <c:pt idx="1935">
                  <c:v>10036.52</c:v>
                </c:pt>
                <c:pt idx="1936">
                  <c:v>10028.290000000001</c:v>
                </c:pt>
                <c:pt idx="1937">
                  <c:v>10022.280000000001</c:v>
                </c:pt>
                <c:pt idx="1938">
                  <c:v>10018.299999999999</c:v>
                </c:pt>
                <c:pt idx="1939">
                  <c:v>10016.98</c:v>
                </c:pt>
                <c:pt idx="1940">
                  <c:v>10018.299999999999</c:v>
                </c:pt>
                <c:pt idx="1941">
                  <c:v>10022.1</c:v>
                </c:pt>
                <c:pt idx="1942">
                  <c:v>10027.76</c:v>
                </c:pt>
                <c:pt idx="1943">
                  <c:v>10035.370000000001</c:v>
                </c:pt>
                <c:pt idx="1944">
                  <c:v>10044.83</c:v>
                </c:pt>
                <c:pt idx="1945">
                  <c:v>10056.15</c:v>
                </c:pt>
                <c:pt idx="1946">
                  <c:v>10069.32</c:v>
                </c:pt>
                <c:pt idx="1947">
                  <c:v>10084.17</c:v>
                </c:pt>
                <c:pt idx="1948">
                  <c:v>10100.530000000001</c:v>
                </c:pt>
                <c:pt idx="1949">
                  <c:v>10110.08</c:v>
                </c:pt>
                <c:pt idx="1950">
                  <c:v>10106.1</c:v>
                </c:pt>
                <c:pt idx="1951">
                  <c:v>10094.959999999999</c:v>
                </c:pt>
                <c:pt idx="1952">
                  <c:v>10081.43</c:v>
                </c:pt>
                <c:pt idx="1953">
                  <c:v>10067.99</c:v>
                </c:pt>
                <c:pt idx="1954">
                  <c:v>10056.23</c:v>
                </c:pt>
                <c:pt idx="1955">
                  <c:v>10046.68</c:v>
                </c:pt>
                <c:pt idx="1956">
                  <c:v>10039.43</c:v>
                </c:pt>
                <c:pt idx="1957">
                  <c:v>10034.39</c:v>
                </c:pt>
                <c:pt idx="1958">
                  <c:v>10031.65</c:v>
                </c:pt>
                <c:pt idx="1959">
                  <c:v>10031.57</c:v>
                </c:pt>
                <c:pt idx="1960">
                  <c:v>10034.129999999999</c:v>
                </c:pt>
                <c:pt idx="1961">
                  <c:v>10038.82</c:v>
                </c:pt>
                <c:pt idx="1962">
                  <c:v>10045.450000000001</c:v>
                </c:pt>
                <c:pt idx="1963">
                  <c:v>10054.200000000001</c:v>
                </c:pt>
                <c:pt idx="1964">
                  <c:v>10064.99</c:v>
                </c:pt>
                <c:pt idx="1965">
                  <c:v>10077.450000000001</c:v>
                </c:pt>
                <c:pt idx="1966">
                  <c:v>10091.780000000001</c:v>
                </c:pt>
                <c:pt idx="1967">
                  <c:v>10106.19</c:v>
                </c:pt>
                <c:pt idx="1968">
                  <c:v>10107.52</c:v>
                </c:pt>
                <c:pt idx="1969">
                  <c:v>10098.14</c:v>
                </c:pt>
                <c:pt idx="1970">
                  <c:v>10084.26</c:v>
                </c:pt>
                <c:pt idx="1971">
                  <c:v>10069.41</c:v>
                </c:pt>
                <c:pt idx="1972">
                  <c:v>10055.530000000001</c:v>
                </c:pt>
                <c:pt idx="1973">
                  <c:v>10044.120000000001</c:v>
                </c:pt>
                <c:pt idx="1974">
                  <c:v>10035.540000000001</c:v>
                </c:pt>
                <c:pt idx="1975">
                  <c:v>10029.18</c:v>
                </c:pt>
                <c:pt idx="1976">
                  <c:v>10025.02</c:v>
                </c:pt>
                <c:pt idx="1977">
                  <c:v>10023.43</c:v>
                </c:pt>
                <c:pt idx="1978">
                  <c:v>10024.4</c:v>
                </c:pt>
                <c:pt idx="1979">
                  <c:v>10027.67</c:v>
                </c:pt>
                <c:pt idx="1980">
                  <c:v>10033.07</c:v>
                </c:pt>
                <c:pt idx="1981">
                  <c:v>10040.14</c:v>
                </c:pt>
                <c:pt idx="1982">
                  <c:v>10049.07</c:v>
                </c:pt>
                <c:pt idx="1983">
                  <c:v>10059.77</c:v>
                </c:pt>
                <c:pt idx="1984">
                  <c:v>10072.33</c:v>
                </c:pt>
                <c:pt idx="1985">
                  <c:v>10086.469999999999</c:v>
                </c:pt>
                <c:pt idx="1986">
                  <c:v>10102.209999999999</c:v>
                </c:pt>
                <c:pt idx="1987">
                  <c:v>10112.82</c:v>
                </c:pt>
                <c:pt idx="1988">
                  <c:v>10109.11</c:v>
                </c:pt>
                <c:pt idx="1989">
                  <c:v>10097.969999999999</c:v>
                </c:pt>
                <c:pt idx="1990">
                  <c:v>10084.17</c:v>
                </c:pt>
                <c:pt idx="1991">
                  <c:v>10070.469999999999</c:v>
                </c:pt>
                <c:pt idx="1992">
                  <c:v>10058.36</c:v>
                </c:pt>
                <c:pt idx="1993">
                  <c:v>10048.450000000001</c:v>
                </c:pt>
                <c:pt idx="1994">
                  <c:v>10040.76</c:v>
                </c:pt>
                <c:pt idx="1995">
                  <c:v>10035.370000000001</c:v>
                </c:pt>
                <c:pt idx="1996">
                  <c:v>10032.1</c:v>
                </c:pt>
                <c:pt idx="1997">
                  <c:v>10031.74</c:v>
                </c:pt>
                <c:pt idx="1998">
                  <c:v>10033.86</c:v>
                </c:pt>
                <c:pt idx="1999">
                  <c:v>10038.290000000001</c:v>
                </c:pt>
                <c:pt idx="2000">
                  <c:v>10044.56</c:v>
                </c:pt>
                <c:pt idx="2001">
                  <c:v>10052.790000000001</c:v>
                </c:pt>
                <c:pt idx="2002">
                  <c:v>10062.950000000001</c:v>
                </c:pt>
                <c:pt idx="2003">
                  <c:v>10075.07</c:v>
                </c:pt>
                <c:pt idx="2004">
                  <c:v>10088.86</c:v>
                </c:pt>
                <c:pt idx="2005">
                  <c:v>10103.540000000001</c:v>
                </c:pt>
                <c:pt idx="2006">
                  <c:v>10105.84</c:v>
                </c:pt>
                <c:pt idx="2007">
                  <c:v>10096.549999999999</c:v>
                </c:pt>
                <c:pt idx="2008">
                  <c:v>10082.49</c:v>
                </c:pt>
                <c:pt idx="2009">
                  <c:v>10067.290000000001</c:v>
                </c:pt>
                <c:pt idx="2010">
                  <c:v>10053.049999999999</c:v>
                </c:pt>
                <c:pt idx="2011">
                  <c:v>10041.030000000001</c:v>
                </c:pt>
                <c:pt idx="2012">
                  <c:v>10031.74</c:v>
                </c:pt>
                <c:pt idx="2013">
                  <c:v>10024.58</c:v>
                </c:pt>
                <c:pt idx="2014">
                  <c:v>10019.81</c:v>
                </c:pt>
                <c:pt idx="2015">
                  <c:v>10017.6</c:v>
                </c:pt>
                <c:pt idx="2016">
                  <c:v>10017.950000000001</c:v>
                </c:pt>
                <c:pt idx="2017">
                  <c:v>10020.69</c:v>
                </c:pt>
                <c:pt idx="2018">
                  <c:v>10025.379999999999</c:v>
                </c:pt>
                <c:pt idx="2019">
                  <c:v>10032.01</c:v>
                </c:pt>
                <c:pt idx="2020">
                  <c:v>10040.41</c:v>
                </c:pt>
                <c:pt idx="2021">
                  <c:v>10050.49</c:v>
                </c:pt>
                <c:pt idx="2022">
                  <c:v>10062.42</c:v>
                </c:pt>
                <c:pt idx="2023">
                  <c:v>10076.129999999999</c:v>
                </c:pt>
                <c:pt idx="2024">
                  <c:v>10091.51</c:v>
                </c:pt>
                <c:pt idx="2025">
                  <c:v>10104.69</c:v>
                </c:pt>
                <c:pt idx="2026">
                  <c:v>10103.629999999999</c:v>
                </c:pt>
                <c:pt idx="2027">
                  <c:v>10093.629999999999</c:v>
                </c:pt>
                <c:pt idx="2028">
                  <c:v>10080.11</c:v>
                </c:pt>
                <c:pt idx="2029">
                  <c:v>10065.959999999999</c:v>
                </c:pt>
                <c:pt idx="2030">
                  <c:v>10053.23</c:v>
                </c:pt>
                <c:pt idx="2031">
                  <c:v>10042.35</c:v>
                </c:pt>
                <c:pt idx="2032">
                  <c:v>10033.86</c:v>
                </c:pt>
                <c:pt idx="2033">
                  <c:v>10027.5</c:v>
                </c:pt>
                <c:pt idx="2034">
                  <c:v>10023.52</c:v>
                </c:pt>
                <c:pt idx="2035">
                  <c:v>10022.19</c:v>
                </c:pt>
                <c:pt idx="2036">
                  <c:v>10023.52</c:v>
                </c:pt>
                <c:pt idx="2037">
                  <c:v>10027.06</c:v>
                </c:pt>
                <c:pt idx="2038">
                  <c:v>10032.540000000001</c:v>
                </c:pt>
                <c:pt idx="2039">
                  <c:v>10040.049999999999</c:v>
                </c:pt>
                <c:pt idx="2040">
                  <c:v>10049.43</c:v>
                </c:pt>
                <c:pt idx="2041">
                  <c:v>10060.92</c:v>
                </c:pt>
                <c:pt idx="2042">
                  <c:v>10074.01</c:v>
                </c:pt>
                <c:pt idx="2043">
                  <c:v>10088.51</c:v>
                </c:pt>
                <c:pt idx="2044">
                  <c:v>10092.31</c:v>
                </c:pt>
                <c:pt idx="2045">
                  <c:v>10083.73</c:v>
                </c:pt>
                <c:pt idx="2046">
                  <c:v>10069.67</c:v>
                </c:pt>
                <c:pt idx="2047">
                  <c:v>10054.290000000001</c:v>
                </c:pt>
                <c:pt idx="2048">
                  <c:v>10039.700000000001</c:v>
                </c:pt>
                <c:pt idx="2049">
                  <c:v>10027.32</c:v>
                </c:pt>
                <c:pt idx="2050">
                  <c:v>10017.42</c:v>
                </c:pt>
                <c:pt idx="2051">
                  <c:v>10009.9</c:v>
                </c:pt>
                <c:pt idx="2052">
                  <c:v>10004.69</c:v>
                </c:pt>
                <c:pt idx="2053">
                  <c:v>10001.86</c:v>
                </c:pt>
                <c:pt idx="2054">
                  <c:v>10001.86</c:v>
                </c:pt>
                <c:pt idx="2055">
                  <c:v>10004.07</c:v>
                </c:pt>
                <c:pt idx="2056">
                  <c:v>10008.49</c:v>
                </c:pt>
                <c:pt idx="2057">
                  <c:v>10014.68</c:v>
                </c:pt>
                <c:pt idx="2058">
                  <c:v>10022.9</c:v>
                </c:pt>
                <c:pt idx="2059">
                  <c:v>10032.629999999999</c:v>
                </c:pt>
                <c:pt idx="2060">
                  <c:v>10044.209999999999</c:v>
                </c:pt>
                <c:pt idx="2061">
                  <c:v>10057.379999999999</c:v>
                </c:pt>
                <c:pt idx="2062">
                  <c:v>10072.06</c:v>
                </c:pt>
                <c:pt idx="2063">
                  <c:v>10082.85</c:v>
                </c:pt>
                <c:pt idx="2064">
                  <c:v>10078.959999999999</c:v>
                </c:pt>
                <c:pt idx="2065">
                  <c:v>10067.64</c:v>
                </c:pt>
                <c:pt idx="2066">
                  <c:v>10053.14</c:v>
                </c:pt>
                <c:pt idx="2067">
                  <c:v>10038.64</c:v>
                </c:pt>
                <c:pt idx="2068">
                  <c:v>10025.73</c:v>
                </c:pt>
                <c:pt idx="2069">
                  <c:v>10015.209999999999</c:v>
                </c:pt>
                <c:pt idx="2070">
                  <c:v>10006.81</c:v>
                </c:pt>
                <c:pt idx="2071">
                  <c:v>10000.799999999999</c:v>
                </c:pt>
                <c:pt idx="2072">
                  <c:v>9996.9940000000006</c:v>
                </c:pt>
                <c:pt idx="2073">
                  <c:v>9996.0220000000008</c:v>
                </c:pt>
                <c:pt idx="2074">
                  <c:v>9997.4359999999997</c:v>
                </c:pt>
                <c:pt idx="2075">
                  <c:v>10001.24</c:v>
                </c:pt>
                <c:pt idx="2076">
                  <c:v>10006.81</c:v>
                </c:pt>
                <c:pt idx="2077">
                  <c:v>10014.59</c:v>
                </c:pt>
                <c:pt idx="2078">
                  <c:v>10024.049999999999</c:v>
                </c:pt>
                <c:pt idx="2079">
                  <c:v>10035.370000000001</c:v>
                </c:pt>
                <c:pt idx="2080">
                  <c:v>10048.629999999999</c:v>
                </c:pt>
                <c:pt idx="2081">
                  <c:v>10062.16</c:v>
                </c:pt>
                <c:pt idx="2082">
                  <c:v>10063.31</c:v>
                </c:pt>
                <c:pt idx="2083">
                  <c:v>10053.23</c:v>
                </c:pt>
                <c:pt idx="2084">
                  <c:v>10038.11</c:v>
                </c:pt>
                <c:pt idx="2085">
                  <c:v>10022.370000000001</c:v>
                </c:pt>
                <c:pt idx="2086">
                  <c:v>10007.69</c:v>
                </c:pt>
                <c:pt idx="2087">
                  <c:v>9995.1380000000008</c:v>
                </c:pt>
                <c:pt idx="2088">
                  <c:v>9985.1460000000006</c:v>
                </c:pt>
                <c:pt idx="2089">
                  <c:v>9977.8960000000006</c:v>
                </c:pt>
                <c:pt idx="2090">
                  <c:v>9972.8559999999998</c:v>
                </c:pt>
                <c:pt idx="2091">
                  <c:v>9970.2919999999995</c:v>
                </c:pt>
                <c:pt idx="2092">
                  <c:v>9970.2919999999995</c:v>
                </c:pt>
                <c:pt idx="2093">
                  <c:v>9972.5910000000003</c:v>
                </c:pt>
                <c:pt idx="2094">
                  <c:v>9977.1</c:v>
                </c:pt>
                <c:pt idx="2095">
                  <c:v>9983.3780000000006</c:v>
                </c:pt>
                <c:pt idx="2096">
                  <c:v>9991.3359999999993</c:v>
                </c:pt>
                <c:pt idx="2097">
                  <c:v>10000.969999999999</c:v>
                </c:pt>
                <c:pt idx="2098">
                  <c:v>10012.379999999999</c:v>
                </c:pt>
                <c:pt idx="2099">
                  <c:v>10025.379999999999</c:v>
                </c:pt>
                <c:pt idx="2100">
                  <c:v>10039.959999999999</c:v>
                </c:pt>
                <c:pt idx="2101">
                  <c:v>10053.32</c:v>
                </c:pt>
                <c:pt idx="2102">
                  <c:v>10052.61</c:v>
                </c:pt>
                <c:pt idx="2103">
                  <c:v>10042.709999999999</c:v>
                </c:pt>
                <c:pt idx="2104">
                  <c:v>10028.91</c:v>
                </c:pt>
                <c:pt idx="2105">
                  <c:v>10014.32</c:v>
                </c:pt>
                <c:pt idx="2106">
                  <c:v>10001.15</c:v>
                </c:pt>
                <c:pt idx="2107">
                  <c:v>9990.009</c:v>
                </c:pt>
                <c:pt idx="2108">
                  <c:v>9981.0789999999997</c:v>
                </c:pt>
                <c:pt idx="2109">
                  <c:v>9974.2710000000006</c:v>
                </c:pt>
                <c:pt idx="2110">
                  <c:v>9969.85</c:v>
                </c:pt>
                <c:pt idx="2111">
                  <c:v>9968.17</c:v>
                </c:pt>
                <c:pt idx="2112">
                  <c:v>9968.8780000000006</c:v>
                </c:pt>
                <c:pt idx="2113">
                  <c:v>9971.884</c:v>
                </c:pt>
                <c:pt idx="2114">
                  <c:v>9977.277</c:v>
                </c:pt>
                <c:pt idx="2115">
                  <c:v>9984.7039999999997</c:v>
                </c:pt>
                <c:pt idx="2116">
                  <c:v>9993.8109999999997</c:v>
                </c:pt>
                <c:pt idx="2117">
                  <c:v>10004.69</c:v>
                </c:pt>
                <c:pt idx="2118">
                  <c:v>10017.42</c:v>
                </c:pt>
                <c:pt idx="2119">
                  <c:v>10031.74</c:v>
                </c:pt>
                <c:pt idx="2120">
                  <c:v>10038.200000000001</c:v>
                </c:pt>
                <c:pt idx="2121">
                  <c:v>10031.030000000001</c:v>
                </c:pt>
                <c:pt idx="2122">
                  <c:v>10017.42</c:v>
                </c:pt>
                <c:pt idx="2123">
                  <c:v>10001.86</c:v>
                </c:pt>
                <c:pt idx="2124">
                  <c:v>9987.0030000000006</c:v>
                </c:pt>
                <c:pt idx="2125">
                  <c:v>9974.0059999999994</c:v>
                </c:pt>
                <c:pt idx="2126">
                  <c:v>9963.2189999999991</c:v>
                </c:pt>
                <c:pt idx="2127">
                  <c:v>9954.9079999999994</c:v>
                </c:pt>
                <c:pt idx="2128">
                  <c:v>9949.0720000000001</c:v>
                </c:pt>
                <c:pt idx="2129">
                  <c:v>9945.6239999999998</c:v>
                </c:pt>
                <c:pt idx="2130">
                  <c:v>9944.9169999999995</c:v>
                </c:pt>
                <c:pt idx="2131">
                  <c:v>9946.5959999999995</c:v>
                </c:pt>
                <c:pt idx="2132">
                  <c:v>9950.31</c:v>
                </c:pt>
                <c:pt idx="2133">
                  <c:v>9956.1460000000006</c:v>
                </c:pt>
                <c:pt idx="2134">
                  <c:v>9963.5730000000003</c:v>
                </c:pt>
                <c:pt idx="2135">
                  <c:v>9972.8559999999998</c:v>
                </c:pt>
                <c:pt idx="2136">
                  <c:v>9983.82</c:v>
                </c:pt>
                <c:pt idx="2137">
                  <c:v>9996.5519999999997</c:v>
                </c:pt>
                <c:pt idx="2138">
                  <c:v>10010.700000000001</c:v>
                </c:pt>
                <c:pt idx="2139">
                  <c:v>10023.870000000001</c:v>
                </c:pt>
                <c:pt idx="2140">
                  <c:v>10023.08</c:v>
                </c:pt>
                <c:pt idx="2141">
                  <c:v>10013</c:v>
                </c:pt>
                <c:pt idx="2142">
                  <c:v>9998.8510000000006</c:v>
                </c:pt>
                <c:pt idx="2143">
                  <c:v>9984.0849999999991</c:v>
                </c:pt>
                <c:pt idx="2144">
                  <c:v>9970.3809999999994</c:v>
                </c:pt>
                <c:pt idx="2145">
                  <c:v>9959.152</c:v>
                </c:pt>
                <c:pt idx="2146">
                  <c:v>9949.9560000000001</c:v>
                </c:pt>
                <c:pt idx="2147">
                  <c:v>9942.8829999999998</c:v>
                </c:pt>
                <c:pt idx="2148">
                  <c:v>9938.3739999999998</c:v>
                </c:pt>
                <c:pt idx="2149">
                  <c:v>9936.4279999999999</c:v>
                </c:pt>
                <c:pt idx="2150">
                  <c:v>9937.0470000000005</c:v>
                </c:pt>
                <c:pt idx="2151">
                  <c:v>9939.8770000000004</c:v>
                </c:pt>
                <c:pt idx="2152">
                  <c:v>9944.9169999999995</c:v>
                </c:pt>
                <c:pt idx="2153">
                  <c:v>9951.8130000000001</c:v>
                </c:pt>
                <c:pt idx="2154">
                  <c:v>9960.6550000000007</c:v>
                </c:pt>
                <c:pt idx="2155">
                  <c:v>9971.1759999999995</c:v>
                </c:pt>
                <c:pt idx="2156">
                  <c:v>9983.643</c:v>
                </c:pt>
                <c:pt idx="2157">
                  <c:v>9997.26</c:v>
                </c:pt>
                <c:pt idx="2158">
                  <c:v>10000.35</c:v>
                </c:pt>
                <c:pt idx="2159">
                  <c:v>9991.07</c:v>
                </c:pt>
                <c:pt idx="2160">
                  <c:v>9976.4809999999998</c:v>
                </c:pt>
                <c:pt idx="2161">
                  <c:v>9960.3009999999995</c:v>
                </c:pt>
                <c:pt idx="2162">
                  <c:v>9944.9169999999995</c:v>
                </c:pt>
                <c:pt idx="2163">
                  <c:v>9931.9189999999999</c:v>
                </c:pt>
                <c:pt idx="2164">
                  <c:v>9921.5740000000005</c:v>
                </c:pt>
                <c:pt idx="2165">
                  <c:v>9913.5280000000002</c:v>
                </c:pt>
                <c:pt idx="2166">
                  <c:v>9907.8700000000008</c:v>
                </c:pt>
                <c:pt idx="2167">
                  <c:v>9904.4210000000003</c:v>
                </c:pt>
                <c:pt idx="2168">
                  <c:v>9903.7139999999999</c:v>
                </c:pt>
                <c:pt idx="2169">
                  <c:v>9905.3060000000005</c:v>
                </c:pt>
                <c:pt idx="2170">
                  <c:v>9909.107</c:v>
                </c:pt>
                <c:pt idx="2171">
                  <c:v>9914.7659999999996</c:v>
                </c:pt>
                <c:pt idx="2172">
                  <c:v>9921.9279999999999</c:v>
                </c:pt>
                <c:pt idx="2173">
                  <c:v>9930.8580000000002</c:v>
                </c:pt>
                <c:pt idx="2174">
                  <c:v>9941.6450000000004</c:v>
                </c:pt>
                <c:pt idx="2175">
                  <c:v>9954.1119999999992</c:v>
                </c:pt>
                <c:pt idx="2176">
                  <c:v>9967.9050000000007</c:v>
                </c:pt>
                <c:pt idx="2177">
                  <c:v>9981.7870000000003</c:v>
                </c:pt>
                <c:pt idx="2178">
                  <c:v>9981.875</c:v>
                </c:pt>
                <c:pt idx="2179">
                  <c:v>9972.1489999999994</c:v>
                </c:pt>
                <c:pt idx="2180">
                  <c:v>9958.268</c:v>
                </c:pt>
                <c:pt idx="2181">
                  <c:v>9943.7669999999998</c:v>
                </c:pt>
                <c:pt idx="2182">
                  <c:v>9930.1509999999998</c:v>
                </c:pt>
                <c:pt idx="2183">
                  <c:v>9918.6569999999992</c:v>
                </c:pt>
                <c:pt idx="2184">
                  <c:v>9909.1959999999999</c:v>
                </c:pt>
                <c:pt idx="2185">
                  <c:v>9902.0339999999997</c:v>
                </c:pt>
                <c:pt idx="2186">
                  <c:v>9897.1710000000003</c:v>
                </c:pt>
                <c:pt idx="2187">
                  <c:v>9894.8719999999994</c:v>
                </c:pt>
                <c:pt idx="2188">
                  <c:v>9895.1380000000008</c:v>
                </c:pt>
                <c:pt idx="2189">
                  <c:v>9897.8780000000006</c:v>
                </c:pt>
                <c:pt idx="2190">
                  <c:v>9902.6530000000002</c:v>
                </c:pt>
                <c:pt idx="2191">
                  <c:v>9909.2839999999997</c:v>
                </c:pt>
                <c:pt idx="2192">
                  <c:v>9917.8610000000008</c:v>
                </c:pt>
                <c:pt idx="2193">
                  <c:v>9928.3819999999996</c:v>
                </c:pt>
                <c:pt idx="2194">
                  <c:v>9940.5840000000007</c:v>
                </c:pt>
                <c:pt idx="2195">
                  <c:v>9954.2890000000007</c:v>
                </c:pt>
                <c:pt idx="2196">
                  <c:v>9960.0360000000001</c:v>
                </c:pt>
                <c:pt idx="2197">
                  <c:v>9952.52</c:v>
                </c:pt>
                <c:pt idx="2198">
                  <c:v>9938.8160000000007</c:v>
                </c:pt>
                <c:pt idx="2199">
                  <c:v>9923.2540000000008</c:v>
                </c:pt>
                <c:pt idx="2200">
                  <c:v>9908.3119999999999</c:v>
                </c:pt>
                <c:pt idx="2201">
                  <c:v>9895.4030000000002</c:v>
                </c:pt>
                <c:pt idx="2202">
                  <c:v>9884.7039999999997</c:v>
                </c:pt>
                <c:pt idx="2203">
                  <c:v>9876.57</c:v>
                </c:pt>
                <c:pt idx="2204">
                  <c:v>9870.6460000000006</c:v>
                </c:pt>
                <c:pt idx="2205">
                  <c:v>9867.1090000000004</c:v>
                </c:pt>
                <c:pt idx="2206">
                  <c:v>9866.2250000000004</c:v>
                </c:pt>
                <c:pt idx="2207">
                  <c:v>9867.64</c:v>
                </c:pt>
                <c:pt idx="2208">
                  <c:v>9871.4419999999991</c:v>
                </c:pt>
                <c:pt idx="2209">
                  <c:v>9877.1</c:v>
                </c:pt>
                <c:pt idx="2210">
                  <c:v>9884.3510000000006</c:v>
                </c:pt>
                <c:pt idx="2211">
                  <c:v>9893.3690000000006</c:v>
                </c:pt>
                <c:pt idx="2212">
                  <c:v>9904.2450000000008</c:v>
                </c:pt>
                <c:pt idx="2213">
                  <c:v>9916.7109999999993</c:v>
                </c:pt>
                <c:pt idx="2214">
                  <c:v>9930.6810000000005</c:v>
                </c:pt>
                <c:pt idx="2215">
                  <c:v>9939.3459999999995</c:v>
                </c:pt>
                <c:pt idx="2216">
                  <c:v>9933.7759999999998</c:v>
                </c:pt>
                <c:pt idx="2217">
                  <c:v>9920.9549999999999</c:v>
                </c:pt>
                <c:pt idx="2218">
                  <c:v>9905.7479999999996</c:v>
                </c:pt>
                <c:pt idx="2219">
                  <c:v>9890.7170000000006</c:v>
                </c:pt>
                <c:pt idx="2220">
                  <c:v>9877.366</c:v>
                </c:pt>
                <c:pt idx="2221">
                  <c:v>9866.402</c:v>
                </c:pt>
                <c:pt idx="2222">
                  <c:v>9858.0020000000004</c:v>
                </c:pt>
                <c:pt idx="2223">
                  <c:v>9851.6360000000004</c:v>
                </c:pt>
                <c:pt idx="2224">
                  <c:v>9847.7459999999992</c:v>
                </c:pt>
                <c:pt idx="2225">
                  <c:v>9846.3310000000001</c:v>
                </c:pt>
                <c:pt idx="2226">
                  <c:v>9847.5689999999995</c:v>
                </c:pt>
                <c:pt idx="2227">
                  <c:v>9851.1059999999998</c:v>
                </c:pt>
                <c:pt idx="2228">
                  <c:v>9856.4989999999998</c:v>
                </c:pt>
                <c:pt idx="2229">
                  <c:v>9863.7489999999998</c:v>
                </c:pt>
                <c:pt idx="2230">
                  <c:v>9872.8559999999998</c:v>
                </c:pt>
                <c:pt idx="2231">
                  <c:v>9883.4660000000003</c:v>
                </c:pt>
                <c:pt idx="2232">
                  <c:v>9895.8449999999993</c:v>
                </c:pt>
                <c:pt idx="2233">
                  <c:v>9909.9030000000002</c:v>
                </c:pt>
                <c:pt idx="2234">
                  <c:v>9915.4740000000002</c:v>
                </c:pt>
                <c:pt idx="2235">
                  <c:v>9907.9580000000005</c:v>
                </c:pt>
                <c:pt idx="2236">
                  <c:v>9894.43</c:v>
                </c:pt>
                <c:pt idx="2237">
                  <c:v>9878.9570000000003</c:v>
                </c:pt>
                <c:pt idx="2238">
                  <c:v>9864.0149999999994</c:v>
                </c:pt>
                <c:pt idx="2239">
                  <c:v>9851.1059999999998</c:v>
                </c:pt>
                <c:pt idx="2240">
                  <c:v>9840.6720000000005</c:v>
                </c:pt>
                <c:pt idx="2241">
                  <c:v>9832.5380000000005</c:v>
                </c:pt>
                <c:pt idx="2242">
                  <c:v>9826.7029999999995</c:v>
                </c:pt>
                <c:pt idx="2243">
                  <c:v>9823.4310000000005</c:v>
                </c:pt>
                <c:pt idx="2244">
                  <c:v>9822.6350000000002</c:v>
                </c:pt>
                <c:pt idx="2245">
                  <c:v>9824.4920000000002</c:v>
                </c:pt>
                <c:pt idx="2246">
                  <c:v>9828.2939999999999</c:v>
                </c:pt>
                <c:pt idx="2247">
                  <c:v>9833.9529999999995</c:v>
                </c:pt>
                <c:pt idx="2248">
                  <c:v>9841.4680000000008</c:v>
                </c:pt>
                <c:pt idx="2249">
                  <c:v>9850.5750000000007</c:v>
                </c:pt>
                <c:pt idx="2250">
                  <c:v>9861.2739999999994</c:v>
                </c:pt>
                <c:pt idx="2251">
                  <c:v>9873.652</c:v>
                </c:pt>
                <c:pt idx="2252">
                  <c:v>9887.4449999999997</c:v>
                </c:pt>
                <c:pt idx="2253">
                  <c:v>9900.0889999999999</c:v>
                </c:pt>
                <c:pt idx="2254">
                  <c:v>9898.5859999999993</c:v>
                </c:pt>
                <c:pt idx="2255">
                  <c:v>9888.241</c:v>
                </c:pt>
                <c:pt idx="2256">
                  <c:v>9874.3590000000004</c:v>
                </c:pt>
                <c:pt idx="2257">
                  <c:v>9859.9470000000001</c:v>
                </c:pt>
                <c:pt idx="2258">
                  <c:v>9847.0390000000007</c:v>
                </c:pt>
                <c:pt idx="2259">
                  <c:v>9835.81</c:v>
                </c:pt>
                <c:pt idx="2260">
                  <c:v>9826.8790000000008</c:v>
                </c:pt>
                <c:pt idx="2261">
                  <c:v>9820.2479999999996</c:v>
                </c:pt>
                <c:pt idx="2262">
                  <c:v>9815.7389999999996</c:v>
                </c:pt>
                <c:pt idx="2263">
                  <c:v>9814.1470000000008</c:v>
                </c:pt>
                <c:pt idx="2264">
                  <c:v>9814.8549999999996</c:v>
                </c:pt>
                <c:pt idx="2265">
                  <c:v>9817.8610000000008</c:v>
                </c:pt>
                <c:pt idx="2266">
                  <c:v>9822.9889999999996</c:v>
                </c:pt>
                <c:pt idx="2267">
                  <c:v>9830.0619999999999</c:v>
                </c:pt>
                <c:pt idx="2268">
                  <c:v>9838.8160000000007</c:v>
                </c:pt>
                <c:pt idx="2269">
                  <c:v>9849.5139999999992</c:v>
                </c:pt>
                <c:pt idx="2270">
                  <c:v>9861.893</c:v>
                </c:pt>
                <c:pt idx="2271">
                  <c:v>9875.5969999999998</c:v>
                </c:pt>
                <c:pt idx="2272">
                  <c:v>9879.134</c:v>
                </c:pt>
                <c:pt idx="2273">
                  <c:v>9870.4689999999991</c:v>
                </c:pt>
                <c:pt idx="2274">
                  <c:v>9856.2340000000004</c:v>
                </c:pt>
                <c:pt idx="2275">
                  <c:v>9840.7610000000004</c:v>
                </c:pt>
                <c:pt idx="2276">
                  <c:v>9826.0840000000007</c:v>
                </c:pt>
                <c:pt idx="2277">
                  <c:v>9813.3520000000008</c:v>
                </c:pt>
                <c:pt idx="2278">
                  <c:v>9803.1839999999993</c:v>
                </c:pt>
                <c:pt idx="2279">
                  <c:v>9795.4030000000002</c:v>
                </c:pt>
                <c:pt idx="2280">
                  <c:v>9790.009</c:v>
                </c:pt>
                <c:pt idx="2281">
                  <c:v>9786.6489999999994</c:v>
                </c:pt>
                <c:pt idx="2282">
                  <c:v>9786.2070000000003</c:v>
                </c:pt>
                <c:pt idx="2283">
                  <c:v>9788.3289999999997</c:v>
                </c:pt>
                <c:pt idx="2284">
                  <c:v>9792.3080000000009</c:v>
                </c:pt>
                <c:pt idx="2285">
                  <c:v>9798.232</c:v>
                </c:pt>
                <c:pt idx="2286">
                  <c:v>9805.8359999999993</c:v>
                </c:pt>
                <c:pt idx="2287">
                  <c:v>9814.9429999999993</c:v>
                </c:pt>
                <c:pt idx="2288">
                  <c:v>9825.8179999999993</c:v>
                </c:pt>
                <c:pt idx="2289">
                  <c:v>9838.3739999999998</c:v>
                </c:pt>
                <c:pt idx="2290">
                  <c:v>9852.3439999999991</c:v>
                </c:pt>
                <c:pt idx="2291">
                  <c:v>9865.3410000000003</c:v>
                </c:pt>
                <c:pt idx="2292">
                  <c:v>9864.3680000000004</c:v>
                </c:pt>
                <c:pt idx="2293">
                  <c:v>9854.0229999999992</c:v>
                </c:pt>
                <c:pt idx="2294">
                  <c:v>9840.23</c:v>
                </c:pt>
                <c:pt idx="2295">
                  <c:v>9825.8179999999993</c:v>
                </c:pt>
                <c:pt idx="2296">
                  <c:v>9812.6440000000002</c:v>
                </c:pt>
                <c:pt idx="2297">
                  <c:v>9801.5920000000006</c:v>
                </c:pt>
                <c:pt idx="2298">
                  <c:v>9792.75</c:v>
                </c:pt>
                <c:pt idx="2299">
                  <c:v>9786.1190000000006</c:v>
                </c:pt>
                <c:pt idx="2300">
                  <c:v>9781.6980000000003</c:v>
                </c:pt>
                <c:pt idx="2301">
                  <c:v>9779.8410000000003</c:v>
                </c:pt>
                <c:pt idx="2302">
                  <c:v>9780.7260000000006</c:v>
                </c:pt>
                <c:pt idx="2303">
                  <c:v>9783.9969999999994</c:v>
                </c:pt>
                <c:pt idx="2304">
                  <c:v>9789.125</c:v>
                </c:pt>
                <c:pt idx="2305">
                  <c:v>9796.2870000000003</c:v>
                </c:pt>
                <c:pt idx="2306">
                  <c:v>9805.2170000000006</c:v>
                </c:pt>
                <c:pt idx="2307">
                  <c:v>9816.0040000000008</c:v>
                </c:pt>
                <c:pt idx="2308">
                  <c:v>9828.3819999999996</c:v>
                </c:pt>
                <c:pt idx="2309">
                  <c:v>9842.2639999999992</c:v>
                </c:pt>
                <c:pt idx="2310">
                  <c:v>9846.0660000000007</c:v>
                </c:pt>
                <c:pt idx="2311">
                  <c:v>9837.5779999999995</c:v>
                </c:pt>
                <c:pt idx="2312">
                  <c:v>9823.4310000000005</c:v>
                </c:pt>
                <c:pt idx="2313">
                  <c:v>9807.8700000000008</c:v>
                </c:pt>
                <c:pt idx="2314">
                  <c:v>9793.0159999999996</c:v>
                </c:pt>
                <c:pt idx="2315">
                  <c:v>9780.2829999999994</c:v>
                </c:pt>
                <c:pt idx="2316">
                  <c:v>9769.9390000000003</c:v>
                </c:pt>
                <c:pt idx="2317">
                  <c:v>9762.2459999999992</c:v>
                </c:pt>
                <c:pt idx="2318">
                  <c:v>9756.8529999999992</c:v>
                </c:pt>
                <c:pt idx="2319">
                  <c:v>9753.5810000000001</c:v>
                </c:pt>
                <c:pt idx="2320">
                  <c:v>9753.2279999999992</c:v>
                </c:pt>
                <c:pt idx="2321">
                  <c:v>9755.35</c:v>
                </c:pt>
                <c:pt idx="2322">
                  <c:v>9759.6820000000007</c:v>
                </c:pt>
                <c:pt idx="2323">
                  <c:v>9765.6059999999998</c:v>
                </c:pt>
                <c:pt idx="2324">
                  <c:v>9773.3870000000006</c:v>
                </c:pt>
                <c:pt idx="2325">
                  <c:v>9782.848</c:v>
                </c:pt>
                <c:pt idx="2326">
                  <c:v>9793.723</c:v>
                </c:pt>
                <c:pt idx="2327">
                  <c:v>9806.2780000000002</c:v>
                </c:pt>
                <c:pt idx="2328">
                  <c:v>9820.3359999999993</c:v>
                </c:pt>
                <c:pt idx="2329">
                  <c:v>9833.0689999999995</c:v>
                </c:pt>
                <c:pt idx="2330">
                  <c:v>9831.3889999999992</c:v>
                </c:pt>
                <c:pt idx="2331">
                  <c:v>9820.9549999999999</c:v>
                </c:pt>
                <c:pt idx="2332">
                  <c:v>9807.0740000000005</c:v>
                </c:pt>
                <c:pt idx="2333">
                  <c:v>9792.75</c:v>
                </c:pt>
                <c:pt idx="2334">
                  <c:v>9779.4879999999994</c:v>
                </c:pt>
                <c:pt idx="2335">
                  <c:v>9768.5239999999994</c:v>
                </c:pt>
                <c:pt idx="2336">
                  <c:v>9759.8590000000004</c:v>
                </c:pt>
                <c:pt idx="2337">
                  <c:v>9753.3160000000007</c:v>
                </c:pt>
                <c:pt idx="2338">
                  <c:v>9749.2489999999998</c:v>
                </c:pt>
                <c:pt idx="2339">
                  <c:v>9747.8340000000007</c:v>
                </c:pt>
                <c:pt idx="2340">
                  <c:v>9748.8950000000004</c:v>
                </c:pt>
                <c:pt idx="2341">
                  <c:v>9752.4320000000007</c:v>
                </c:pt>
                <c:pt idx="2342">
                  <c:v>9757.9140000000007</c:v>
                </c:pt>
                <c:pt idx="2343">
                  <c:v>9765.1640000000007</c:v>
                </c:pt>
                <c:pt idx="2344">
                  <c:v>9774.0939999999991</c:v>
                </c:pt>
                <c:pt idx="2345">
                  <c:v>9784.9699999999993</c:v>
                </c:pt>
                <c:pt idx="2346">
                  <c:v>9797.6129999999994</c:v>
                </c:pt>
                <c:pt idx="2347">
                  <c:v>9810.8760000000002</c:v>
                </c:pt>
                <c:pt idx="2348">
                  <c:v>9812.1139999999996</c:v>
                </c:pt>
                <c:pt idx="2349">
                  <c:v>9802.1229999999996</c:v>
                </c:pt>
                <c:pt idx="2350">
                  <c:v>9787.18</c:v>
                </c:pt>
                <c:pt idx="2351">
                  <c:v>9771.5300000000007</c:v>
                </c:pt>
                <c:pt idx="2352">
                  <c:v>9756.8529999999992</c:v>
                </c:pt>
                <c:pt idx="2353">
                  <c:v>9744.9169999999995</c:v>
                </c:pt>
                <c:pt idx="2354">
                  <c:v>9735.3670000000002</c:v>
                </c:pt>
                <c:pt idx="2355">
                  <c:v>9728.0290000000005</c:v>
                </c:pt>
                <c:pt idx="2356">
                  <c:v>9722.9889999999996</c:v>
                </c:pt>
                <c:pt idx="2357">
                  <c:v>9720.0709999999999</c:v>
                </c:pt>
                <c:pt idx="2358">
                  <c:v>9719.9830000000002</c:v>
                </c:pt>
                <c:pt idx="2359">
                  <c:v>9722.1049999999996</c:v>
                </c:pt>
                <c:pt idx="2360">
                  <c:v>9726.7909999999993</c:v>
                </c:pt>
                <c:pt idx="2361">
                  <c:v>9733.1569999999992</c:v>
                </c:pt>
                <c:pt idx="2362">
                  <c:v>9741.2029999999995</c:v>
                </c:pt>
                <c:pt idx="2363">
                  <c:v>9750.84</c:v>
                </c:pt>
                <c:pt idx="2364">
                  <c:v>9761.9809999999998</c:v>
                </c:pt>
                <c:pt idx="2365">
                  <c:v>9774.89</c:v>
                </c:pt>
                <c:pt idx="2366">
                  <c:v>9789.125</c:v>
                </c:pt>
                <c:pt idx="2367">
                  <c:v>9802.3880000000008</c:v>
                </c:pt>
                <c:pt idx="2368">
                  <c:v>9801.15</c:v>
                </c:pt>
                <c:pt idx="2369">
                  <c:v>9791.07</c:v>
                </c:pt>
                <c:pt idx="2370">
                  <c:v>9777.366</c:v>
                </c:pt>
                <c:pt idx="2371">
                  <c:v>9763.3070000000007</c:v>
                </c:pt>
                <c:pt idx="2372">
                  <c:v>9750.3979999999992</c:v>
                </c:pt>
                <c:pt idx="2373">
                  <c:v>9739.7000000000007</c:v>
                </c:pt>
                <c:pt idx="2374">
                  <c:v>9731.2999999999993</c:v>
                </c:pt>
                <c:pt idx="2375">
                  <c:v>9725.1110000000008</c:v>
                </c:pt>
                <c:pt idx="2376">
                  <c:v>9721.1319999999996</c:v>
                </c:pt>
                <c:pt idx="2377">
                  <c:v>9719.6290000000008</c:v>
                </c:pt>
                <c:pt idx="2378">
                  <c:v>9720.69</c:v>
                </c:pt>
                <c:pt idx="2379">
                  <c:v>9724.3150000000005</c:v>
                </c:pt>
                <c:pt idx="2380">
                  <c:v>9729.8860000000004</c:v>
                </c:pt>
                <c:pt idx="2381">
                  <c:v>9737.2240000000002</c:v>
                </c:pt>
                <c:pt idx="2382">
                  <c:v>9746.42</c:v>
                </c:pt>
                <c:pt idx="2383">
                  <c:v>9757.2070000000003</c:v>
                </c:pt>
                <c:pt idx="2384">
                  <c:v>9769.6730000000007</c:v>
                </c:pt>
                <c:pt idx="2385">
                  <c:v>9783.82</c:v>
                </c:pt>
                <c:pt idx="2386">
                  <c:v>9788.5059999999994</c:v>
                </c:pt>
                <c:pt idx="2387">
                  <c:v>9780.4599999999991</c:v>
                </c:pt>
                <c:pt idx="2388">
                  <c:v>9766.7559999999994</c:v>
                </c:pt>
                <c:pt idx="2389">
                  <c:v>9751.5480000000007</c:v>
                </c:pt>
                <c:pt idx="2390">
                  <c:v>9737.0470000000005</c:v>
                </c:pt>
                <c:pt idx="2391">
                  <c:v>9724.7569999999996</c:v>
                </c:pt>
                <c:pt idx="2392">
                  <c:v>9714.9429999999993</c:v>
                </c:pt>
                <c:pt idx="2393">
                  <c:v>9707.5159999999996</c:v>
                </c:pt>
                <c:pt idx="2394">
                  <c:v>9702.2990000000009</c:v>
                </c:pt>
                <c:pt idx="2395">
                  <c:v>9699.0280000000002</c:v>
                </c:pt>
                <c:pt idx="2396">
                  <c:v>9698.5859999999993</c:v>
                </c:pt>
                <c:pt idx="2397">
                  <c:v>9700.6190000000006</c:v>
                </c:pt>
                <c:pt idx="2398">
                  <c:v>9705.0400000000009</c:v>
                </c:pt>
                <c:pt idx="2399">
                  <c:v>9711.23</c:v>
                </c:pt>
                <c:pt idx="2400">
                  <c:v>9719.0990000000002</c:v>
                </c:pt>
                <c:pt idx="2401">
                  <c:v>9728.7360000000008</c:v>
                </c:pt>
                <c:pt idx="2402">
                  <c:v>9739.8770000000004</c:v>
                </c:pt>
                <c:pt idx="2403">
                  <c:v>9752.7860000000001</c:v>
                </c:pt>
                <c:pt idx="2404">
                  <c:v>9767.0210000000006</c:v>
                </c:pt>
                <c:pt idx="2405">
                  <c:v>9780.2829999999994</c:v>
                </c:pt>
                <c:pt idx="2406">
                  <c:v>9778.9570000000003</c:v>
                </c:pt>
                <c:pt idx="2407">
                  <c:v>9768.9660000000003</c:v>
                </c:pt>
                <c:pt idx="2408">
                  <c:v>9755.35</c:v>
                </c:pt>
                <c:pt idx="2409">
                  <c:v>9741.1149999999998</c:v>
                </c:pt>
                <c:pt idx="2410">
                  <c:v>9728.2060000000001</c:v>
                </c:pt>
                <c:pt idx="2411">
                  <c:v>9717.6839999999993</c:v>
                </c:pt>
                <c:pt idx="2412">
                  <c:v>9709.4609999999993</c:v>
                </c:pt>
                <c:pt idx="2413">
                  <c:v>9703.5370000000003</c:v>
                </c:pt>
                <c:pt idx="2414">
                  <c:v>9699.7350000000006</c:v>
                </c:pt>
                <c:pt idx="2415">
                  <c:v>9698.4089999999997</c:v>
                </c:pt>
                <c:pt idx="2416">
                  <c:v>9699.7350000000006</c:v>
                </c:pt>
                <c:pt idx="2417">
                  <c:v>9703.5370000000003</c:v>
                </c:pt>
                <c:pt idx="2418">
                  <c:v>9709.2839999999997</c:v>
                </c:pt>
                <c:pt idx="2419">
                  <c:v>9716.8880000000008</c:v>
                </c:pt>
                <c:pt idx="2420">
                  <c:v>9726.0840000000007</c:v>
                </c:pt>
                <c:pt idx="2421">
                  <c:v>9737.0470000000005</c:v>
                </c:pt>
                <c:pt idx="2422">
                  <c:v>9749.8680000000004</c:v>
                </c:pt>
                <c:pt idx="2423">
                  <c:v>9763.9259999999995</c:v>
                </c:pt>
                <c:pt idx="2424">
                  <c:v>9769.5849999999991</c:v>
                </c:pt>
                <c:pt idx="2425">
                  <c:v>9762.0689999999995</c:v>
                </c:pt>
                <c:pt idx="2426">
                  <c:v>9748.8070000000007</c:v>
                </c:pt>
                <c:pt idx="2427">
                  <c:v>9733.7759999999998</c:v>
                </c:pt>
                <c:pt idx="2428">
                  <c:v>9719.4519999999993</c:v>
                </c:pt>
                <c:pt idx="2429">
                  <c:v>9707.1620000000003</c:v>
                </c:pt>
                <c:pt idx="2430">
                  <c:v>9697.348</c:v>
                </c:pt>
                <c:pt idx="2431">
                  <c:v>9689.9210000000003</c:v>
                </c:pt>
                <c:pt idx="2432">
                  <c:v>9684.7929999999997</c:v>
                </c:pt>
                <c:pt idx="2433">
                  <c:v>9681.7870000000003</c:v>
                </c:pt>
                <c:pt idx="2434">
                  <c:v>9681.1679999999997</c:v>
                </c:pt>
                <c:pt idx="2435">
                  <c:v>9683.2900000000009</c:v>
                </c:pt>
                <c:pt idx="2436">
                  <c:v>9687.7099999999991</c:v>
                </c:pt>
                <c:pt idx="2437">
                  <c:v>9693.9879999999994</c:v>
                </c:pt>
                <c:pt idx="2438">
                  <c:v>9701.9459999999999</c:v>
                </c:pt>
                <c:pt idx="2439">
                  <c:v>9711.5830000000005</c:v>
                </c:pt>
                <c:pt idx="2440">
                  <c:v>9722.7240000000002</c:v>
                </c:pt>
                <c:pt idx="2441">
                  <c:v>9735.6329999999998</c:v>
                </c:pt>
                <c:pt idx="2442">
                  <c:v>9749.9560000000001</c:v>
                </c:pt>
                <c:pt idx="2443">
                  <c:v>9761.9809999999998</c:v>
                </c:pt>
                <c:pt idx="2444">
                  <c:v>9759.3289999999997</c:v>
                </c:pt>
                <c:pt idx="2445">
                  <c:v>9748.6299999999992</c:v>
                </c:pt>
                <c:pt idx="2446">
                  <c:v>9734.7489999999998</c:v>
                </c:pt>
                <c:pt idx="2447">
                  <c:v>9720.69</c:v>
                </c:pt>
                <c:pt idx="2448">
                  <c:v>9708.0460000000003</c:v>
                </c:pt>
                <c:pt idx="2449">
                  <c:v>9697.6129999999994</c:v>
                </c:pt>
                <c:pt idx="2450">
                  <c:v>9689.5669999999991</c:v>
                </c:pt>
                <c:pt idx="2451">
                  <c:v>9683.82</c:v>
                </c:pt>
                <c:pt idx="2452">
                  <c:v>9680.107</c:v>
                </c:pt>
                <c:pt idx="2453">
                  <c:v>9678.9570000000003</c:v>
                </c:pt>
                <c:pt idx="2454">
                  <c:v>9680.4599999999991</c:v>
                </c:pt>
                <c:pt idx="2455">
                  <c:v>9684.3510000000006</c:v>
                </c:pt>
                <c:pt idx="2456">
                  <c:v>9690.2749999999996</c:v>
                </c:pt>
                <c:pt idx="2457">
                  <c:v>9697.7900000000009</c:v>
                </c:pt>
                <c:pt idx="2458">
                  <c:v>9707.1620000000003</c:v>
                </c:pt>
                <c:pt idx="2459">
                  <c:v>9718.1260000000002</c:v>
                </c:pt>
                <c:pt idx="2460">
                  <c:v>9730.8580000000002</c:v>
                </c:pt>
                <c:pt idx="2461">
                  <c:v>9744.1209999999992</c:v>
                </c:pt>
                <c:pt idx="2462">
                  <c:v>9744.6509999999998</c:v>
                </c:pt>
                <c:pt idx="2463">
                  <c:v>9734.3950000000004</c:v>
                </c:pt>
                <c:pt idx="2464">
                  <c:v>9719.8940000000002</c:v>
                </c:pt>
                <c:pt idx="2465">
                  <c:v>9704.51</c:v>
                </c:pt>
                <c:pt idx="2466">
                  <c:v>9690.1859999999997</c:v>
                </c:pt>
                <c:pt idx="2467">
                  <c:v>9678.4269999999997</c:v>
                </c:pt>
                <c:pt idx="2468">
                  <c:v>9669.32</c:v>
                </c:pt>
                <c:pt idx="2469">
                  <c:v>9662.6</c:v>
                </c:pt>
                <c:pt idx="2470">
                  <c:v>9657.6489999999994</c:v>
                </c:pt>
                <c:pt idx="2471">
                  <c:v>9654.9079999999994</c:v>
                </c:pt>
                <c:pt idx="2472">
                  <c:v>9654.8189999999995</c:v>
                </c:pt>
                <c:pt idx="2473">
                  <c:v>9657.0300000000007</c:v>
                </c:pt>
                <c:pt idx="2474">
                  <c:v>9661.7160000000003</c:v>
                </c:pt>
                <c:pt idx="2475">
                  <c:v>9668.3469999999998</c:v>
                </c:pt>
                <c:pt idx="2476">
                  <c:v>9676.7469999999994</c:v>
                </c:pt>
                <c:pt idx="2477">
                  <c:v>9686.6489999999994</c:v>
                </c:pt>
                <c:pt idx="2478">
                  <c:v>9698.0550000000003</c:v>
                </c:pt>
                <c:pt idx="2479">
                  <c:v>9710.8760000000002</c:v>
                </c:pt>
                <c:pt idx="2480">
                  <c:v>9725.4650000000001</c:v>
                </c:pt>
                <c:pt idx="2481">
                  <c:v>9739.3459999999995</c:v>
                </c:pt>
                <c:pt idx="2482">
                  <c:v>9739.2579999999998</c:v>
                </c:pt>
                <c:pt idx="2483">
                  <c:v>9729.8860000000004</c:v>
                </c:pt>
                <c:pt idx="2484">
                  <c:v>9716.6229999999996</c:v>
                </c:pt>
                <c:pt idx="2485">
                  <c:v>9702.9179999999997</c:v>
                </c:pt>
                <c:pt idx="2486">
                  <c:v>9690.3629999999994</c:v>
                </c:pt>
                <c:pt idx="2487">
                  <c:v>9679.8410000000003</c:v>
                </c:pt>
                <c:pt idx="2488">
                  <c:v>9671.7950000000001</c:v>
                </c:pt>
                <c:pt idx="2489">
                  <c:v>9666.0480000000007</c:v>
                </c:pt>
                <c:pt idx="2490">
                  <c:v>9662.0689999999995</c:v>
                </c:pt>
                <c:pt idx="2491">
                  <c:v>9660.4779999999992</c:v>
                </c:pt>
                <c:pt idx="2492">
                  <c:v>9661.7160000000003</c:v>
                </c:pt>
                <c:pt idx="2493">
                  <c:v>9665.4290000000001</c:v>
                </c:pt>
                <c:pt idx="2494">
                  <c:v>9671.0879999999997</c:v>
                </c:pt>
                <c:pt idx="2495">
                  <c:v>9678.6039999999994</c:v>
                </c:pt>
                <c:pt idx="2496">
                  <c:v>9687.9760000000006</c:v>
                </c:pt>
                <c:pt idx="2497">
                  <c:v>9698.9390000000003</c:v>
                </c:pt>
                <c:pt idx="2498">
                  <c:v>9711.76</c:v>
                </c:pt>
                <c:pt idx="2499">
                  <c:v>9725.9069999999992</c:v>
                </c:pt>
                <c:pt idx="2500">
                  <c:v>9730.8580000000002</c:v>
                </c:pt>
                <c:pt idx="2501">
                  <c:v>9722.9009999999998</c:v>
                </c:pt>
                <c:pt idx="2502">
                  <c:v>9709.2839999999997</c:v>
                </c:pt>
                <c:pt idx="2503">
                  <c:v>9694.1650000000009</c:v>
                </c:pt>
                <c:pt idx="2504">
                  <c:v>9679.93</c:v>
                </c:pt>
                <c:pt idx="2505">
                  <c:v>9667.7279999999992</c:v>
                </c:pt>
                <c:pt idx="2506">
                  <c:v>9658.0910000000003</c:v>
                </c:pt>
                <c:pt idx="2507">
                  <c:v>9650.7520000000004</c:v>
                </c:pt>
                <c:pt idx="2508">
                  <c:v>9645.8009999999995</c:v>
                </c:pt>
                <c:pt idx="2509">
                  <c:v>9642.7939999999999</c:v>
                </c:pt>
                <c:pt idx="2510">
                  <c:v>9642.1759999999995</c:v>
                </c:pt>
                <c:pt idx="2511">
                  <c:v>9644.3860000000004</c:v>
                </c:pt>
                <c:pt idx="2512">
                  <c:v>9648.8070000000007</c:v>
                </c:pt>
                <c:pt idx="2513">
                  <c:v>9655.1730000000007</c:v>
                </c:pt>
                <c:pt idx="2514">
                  <c:v>9663.2189999999991</c:v>
                </c:pt>
                <c:pt idx="2515">
                  <c:v>9672.768</c:v>
                </c:pt>
                <c:pt idx="2516">
                  <c:v>9684.1740000000009</c:v>
                </c:pt>
                <c:pt idx="2517">
                  <c:v>9696.9940000000006</c:v>
                </c:pt>
                <c:pt idx="2518">
                  <c:v>9711.23</c:v>
                </c:pt>
                <c:pt idx="2519">
                  <c:v>9724.6689999999999</c:v>
                </c:pt>
                <c:pt idx="2520">
                  <c:v>9724.0499999999993</c:v>
                </c:pt>
                <c:pt idx="2521">
                  <c:v>9714.2360000000008</c:v>
                </c:pt>
                <c:pt idx="2522">
                  <c:v>9700.5310000000009</c:v>
                </c:pt>
                <c:pt idx="2523">
                  <c:v>9686.384</c:v>
                </c:pt>
                <c:pt idx="2524">
                  <c:v>9673.652</c:v>
                </c:pt>
                <c:pt idx="2525">
                  <c:v>9663.0419999999995</c:v>
                </c:pt>
                <c:pt idx="2526">
                  <c:v>9654.9079999999994</c:v>
                </c:pt>
                <c:pt idx="2527">
                  <c:v>9648.8950000000004</c:v>
                </c:pt>
                <c:pt idx="2528">
                  <c:v>9645.0049999999992</c:v>
                </c:pt>
                <c:pt idx="2529">
                  <c:v>9643.59</c:v>
                </c:pt>
                <c:pt idx="2530">
                  <c:v>9644.8279999999995</c:v>
                </c:pt>
                <c:pt idx="2531">
                  <c:v>9648.2759999999998</c:v>
                </c:pt>
                <c:pt idx="2532">
                  <c:v>9654.0229999999992</c:v>
                </c:pt>
                <c:pt idx="2533">
                  <c:v>9661.4509999999991</c:v>
                </c:pt>
                <c:pt idx="2534">
                  <c:v>9670.6460000000006</c:v>
                </c:pt>
                <c:pt idx="2535">
                  <c:v>9681.61</c:v>
                </c:pt>
                <c:pt idx="2536">
                  <c:v>9694.3420000000006</c:v>
                </c:pt>
                <c:pt idx="2537">
                  <c:v>9708.3119999999999</c:v>
                </c:pt>
                <c:pt idx="2538">
                  <c:v>9716.4459999999999</c:v>
                </c:pt>
                <c:pt idx="2539">
                  <c:v>9710.6990000000005</c:v>
                </c:pt>
                <c:pt idx="2540">
                  <c:v>9698.0550000000003</c:v>
                </c:pt>
                <c:pt idx="2541">
                  <c:v>9683.2900000000009</c:v>
                </c:pt>
                <c:pt idx="2542">
                  <c:v>9668.8780000000006</c:v>
                </c:pt>
                <c:pt idx="2543">
                  <c:v>9656.0570000000007</c:v>
                </c:pt>
                <c:pt idx="2544">
                  <c:v>9646.0660000000007</c:v>
                </c:pt>
                <c:pt idx="2545">
                  <c:v>9638.6389999999992</c:v>
                </c:pt>
                <c:pt idx="2546">
                  <c:v>9633.1569999999992</c:v>
                </c:pt>
                <c:pt idx="2547">
                  <c:v>9629.7970000000005</c:v>
                </c:pt>
                <c:pt idx="2548">
                  <c:v>9628.7360000000008</c:v>
                </c:pt>
                <c:pt idx="2549">
                  <c:v>9630.3279999999995</c:v>
                </c:pt>
                <c:pt idx="2550">
                  <c:v>9634.3060000000005</c:v>
                </c:pt>
                <c:pt idx="2551">
                  <c:v>9640.3189999999995</c:v>
                </c:pt>
                <c:pt idx="2552">
                  <c:v>9648.1</c:v>
                </c:pt>
                <c:pt idx="2553">
                  <c:v>9657.56</c:v>
                </c:pt>
                <c:pt idx="2554">
                  <c:v>9668.6119999999992</c:v>
                </c:pt>
                <c:pt idx="2555">
                  <c:v>9681.2559999999994</c:v>
                </c:pt>
                <c:pt idx="2556">
                  <c:v>9695.4030000000002</c:v>
                </c:pt>
                <c:pt idx="2557">
                  <c:v>9710.6110000000008</c:v>
                </c:pt>
                <c:pt idx="2558">
                  <c:v>9714.5010000000002</c:v>
                </c:pt>
                <c:pt idx="2559">
                  <c:v>9706.7199999999993</c:v>
                </c:pt>
                <c:pt idx="2560">
                  <c:v>9694.1650000000009</c:v>
                </c:pt>
                <c:pt idx="2561">
                  <c:v>9680.2829999999994</c:v>
                </c:pt>
                <c:pt idx="2562">
                  <c:v>9667.1980000000003</c:v>
                </c:pt>
                <c:pt idx="2563">
                  <c:v>9656.0570000000007</c:v>
                </c:pt>
                <c:pt idx="2564">
                  <c:v>9647.1270000000004</c:v>
                </c:pt>
                <c:pt idx="2565">
                  <c:v>9640.6720000000005</c:v>
                </c:pt>
                <c:pt idx="2566">
                  <c:v>9636.5169999999998</c:v>
                </c:pt>
                <c:pt idx="2567">
                  <c:v>9634.5720000000001</c:v>
                </c:pt>
                <c:pt idx="2568">
                  <c:v>9635.0139999999992</c:v>
                </c:pt>
                <c:pt idx="2569">
                  <c:v>9638.02</c:v>
                </c:pt>
                <c:pt idx="2570">
                  <c:v>9643.2369999999992</c:v>
                </c:pt>
                <c:pt idx="2571">
                  <c:v>9650.31</c:v>
                </c:pt>
                <c:pt idx="2572">
                  <c:v>9659.152</c:v>
                </c:pt>
                <c:pt idx="2573">
                  <c:v>9669.7620000000006</c:v>
                </c:pt>
                <c:pt idx="2574">
                  <c:v>9681.9629999999997</c:v>
                </c:pt>
                <c:pt idx="2575">
                  <c:v>9695.8449999999993</c:v>
                </c:pt>
                <c:pt idx="2576">
                  <c:v>9704.1560000000009</c:v>
                </c:pt>
                <c:pt idx="2577">
                  <c:v>9698.3209999999999</c:v>
                </c:pt>
                <c:pt idx="2578">
                  <c:v>9685.5879999999997</c:v>
                </c:pt>
                <c:pt idx="2579">
                  <c:v>9670.6460000000006</c:v>
                </c:pt>
                <c:pt idx="2580">
                  <c:v>9655.7919999999995</c:v>
                </c:pt>
                <c:pt idx="2581">
                  <c:v>9642.9709999999995</c:v>
                </c:pt>
                <c:pt idx="2582">
                  <c:v>9632.8029999999999</c:v>
                </c:pt>
                <c:pt idx="2583">
                  <c:v>9625.1990000000005</c:v>
                </c:pt>
                <c:pt idx="2584">
                  <c:v>9619.4519999999993</c:v>
                </c:pt>
                <c:pt idx="2585">
                  <c:v>9616.0040000000008</c:v>
                </c:pt>
                <c:pt idx="2586">
                  <c:v>9615.0310000000009</c:v>
                </c:pt>
                <c:pt idx="2587">
                  <c:v>9616.5349999999999</c:v>
                </c:pt>
                <c:pt idx="2588">
                  <c:v>9620.4249999999993</c:v>
                </c:pt>
                <c:pt idx="2589">
                  <c:v>9626.4369999999999</c:v>
                </c:pt>
                <c:pt idx="2590">
                  <c:v>9634.0409999999993</c:v>
                </c:pt>
                <c:pt idx="2591">
                  <c:v>9643.4130000000005</c:v>
                </c:pt>
                <c:pt idx="2592">
                  <c:v>9654.5540000000001</c:v>
                </c:pt>
                <c:pt idx="2593">
                  <c:v>9667.1980000000003</c:v>
                </c:pt>
                <c:pt idx="2594">
                  <c:v>9681.3439999999991</c:v>
                </c:pt>
                <c:pt idx="2595">
                  <c:v>9696.5519999999997</c:v>
                </c:pt>
                <c:pt idx="2596">
                  <c:v>9701.5040000000008</c:v>
                </c:pt>
                <c:pt idx="2597">
                  <c:v>9694.3420000000006</c:v>
                </c:pt>
                <c:pt idx="2598">
                  <c:v>9681.875</c:v>
                </c:pt>
                <c:pt idx="2599">
                  <c:v>9667.9930000000004</c:v>
                </c:pt>
                <c:pt idx="2600">
                  <c:v>9654.7309999999998</c:v>
                </c:pt>
                <c:pt idx="2601">
                  <c:v>9643.5020000000004</c:v>
                </c:pt>
                <c:pt idx="2602">
                  <c:v>9634.7489999999998</c:v>
                </c:pt>
                <c:pt idx="2603">
                  <c:v>9628.2060000000001</c:v>
                </c:pt>
                <c:pt idx="2604">
                  <c:v>9624.0499999999993</c:v>
                </c:pt>
                <c:pt idx="2605">
                  <c:v>9622.2819999999992</c:v>
                </c:pt>
                <c:pt idx="2606">
                  <c:v>9623.3430000000008</c:v>
                </c:pt>
                <c:pt idx="2607">
                  <c:v>9626.9680000000008</c:v>
                </c:pt>
                <c:pt idx="2608">
                  <c:v>9632.7150000000001</c:v>
                </c:pt>
                <c:pt idx="2609">
                  <c:v>9640.23</c:v>
                </c:pt>
                <c:pt idx="2610">
                  <c:v>9649.6029999999992</c:v>
                </c:pt>
                <c:pt idx="2611">
                  <c:v>9660.39</c:v>
                </c:pt>
                <c:pt idx="2612">
                  <c:v>9673.0329999999994</c:v>
                </c:pt>
                <c:pt idx="2613">
                  <c:v>9687.0920000000006</c:v>
                </c:pt>
                <c:pt idx="2614">
                  <c:v>9692.6620000000003</c:v>
                </c:pt>
                <c:pt idx="2615">
                  <c:v>9685.0580000000009</c:v>
                </c:pt>
                <c:pt idx="2616">
                  <c:v>9671.7950000000001</c:v>
                </c:pt>
                <c:pt idx="2617">
                  <c:v>9656.8529999999992</c:v>
                </c:pt>
                <c:pt idx="2618">
                  <c:v>9642.6180000000004</c:v>
                </c:pt>
                <c:pt idx="2619">
                  <c:v>9630.4159999999993</c:v>
                </c:pt>
                <c:pt idx="2620">
                  <c:v>9620.6020000000008</c:v>
                </c:pt>
                <c:pt idx="2621">
                  <c:v>9613.44</c:v>
                </c:pt>
                <c:pt idx="2622">
                  <c:v>9608.3119999999999</c:v>
                </c:pt>
                <c:pt idx="2623">
                  <c:v>9605.2170000000006</c:v>
                </c:pt>
                <c:pt idx="2624">
                  <c:v>9604.7749999999996</c:v>
                </c:pt>
                <c:pt idx="2625">
                  <c:v>9606.7199999999993</c:v>
                </c:pt>
                <c:pt idx="2626">
                  <c:v>9611.1409999999996</c:v>
                </c:pt>
                <c:pt idx="2627">
                  <c:v>9617.5069999999996</c:v>
                </c:pt>
                <c:pt idx="2628">
                  <c:v>9625.2880000000005</c:v>
                </c:pt>
                <c:pt idx="2629">
                  <c:v>9634.5720000000001</c:v>
                </c:pt>
                <c:pt idx="2630">
                  <c:v>9645.27</c:v>
                </c:pt>
                <c:pt idx="2631">
                  <c:v>9657.56</c:v>
                </c:pt>
                <c:pt idx="2632">
                  <c:v>9671.3529999999992</c:v>
                </c:pt>
                <c:pt idx="2633">
                  <c:v>9685.2350000000006</c:v>
                </c:pt>
                <c:pt idx="2634">
                  <c:v>9686.0310000000009</c:v>
                </c:pt>
                <c:pt idx="2635">
                  <c:v>9676.393</c:v>
                </c:pt>
                <c:pt idx="2636">
                  <c:v>9662.8649999999998</c:v>
                </c:pt>
                <c:pt idx="2637">
                  <c:v>9648.3649999999998</c:v>
                </c:pt>
                <c:pt idx="2638">
                  <c:v>9635.1910000000007</c:v>
                </c:pt>
                <c:pt idx="2639">
                  <c:v>9624.1380000000008</c:v>
                </c:pt>
                <c:pt idx="2640">
                  <c:v>9615.3850000000002</c:v>
                </c:pt>
                <c:pt idx="2641">
                  <c:v>9609.0190000000002</c:v>
                </c:pt>
                <c:pt idx="2642">
                  <c:v>9604.9519999999993</c:v>
                </c:pt>
                <c:pt idx="2643">
                  <c:v>9603.0069999999996</c:v>
                </c:pt>
                <c:pt idx="2644">
                  <c:v>9603.7139999999999</c:v>
                </c:pt>
                <c:pt idx="2645">
                  <c:v>9606.9850000000006</c:v>
                </c:pt>
                <c:pt idx="2646">
                  <c:v>9612.2909999999993</c:v>
                </c:pt>
                <c:pt idx="2647">
                  <c:v>9619.3639999999996</c:v>
                </c:pt>
                <c:pt idx="2648">
                  <c:v>9628.1170000000002</c:v>
                </c:pt>
                <c:pt idx="2649">
                  <c:v>9638.3739999999998</c:v>
                </c:pt>
                <c:pt idx="2650">
                  <c:v>9650.5750000000007</c:v>
                </c:pt>
                <c:pt idx="2651">
                  <c:v>9664.1910000000007</c:v>
                </c:pt>
                <c:pt idx="2652">
                  <c:v>9670.3809999999994</c:v>
                </c:pt>
                <c:pt idx="2653">
                  <c:v>9662.9539999999997</c:v>
                </c:pt>
                <c:pt idx="2654">
                  <c:v>9649.1610000000001</c:v>
                </c:pt>
                <c:pt idx="2655">
                  <c:v>9633.5110000000004</c:v>
                </c:pt>
                <c:pt idx="2656">
                  <c:v>9618.5679999999993</c:v>
                </c:pt>
                <c:pt idx="2657">
                  <c:v>9605.8359999999993</c:v>
                </c:pt>
                <c:pt idx="2658">
                  <c:v>9595.58</c:v>
                </c:pt>
                <c:pt idx="2659">
                  <c:v>9587.7990000000009</c:v>
                </c:pt>
                <c:pt idx="2660">
                  <c:v>9582.0519999999997</c:v>
                </c:pt>
                <c:pt idx="2661">
                  <c:v>9578.6039999999994</c:v>
                </c:pt>
                <c:pt idx="2662">
                  <c:v>9577.277</c:v>
                </c:pt>
                <c:pt idx="2663">
                  <c:v>9578.3379999999997</c:v>
                </c:pt>
                <c:pt idx="2664">
                  <c:v>9582.2289999999994</c:v>
                </c:pt>
                <c:pt idx="2665">
                  <c:v>9588.0640000000003</c:v>
                </c:pt>
                <c:pt idx="2666">
                  <c:v>9595.9330000000009</c:v>
                </c:pt>
                <c:pt idx="2667">
                  <c:v>9605.2170000000006</c:v>
                </c:pt>
                <c:pt idx="2668">
                  <c:v>9616.0040000000008</c:v>
                </c:pt>
                <c:pt idx="2669">
                  <c:v>9628.2060000000001</c:v>
                </c:pt>
                <c:pt idx="2670">
                  <c:v>9642.0869999999995</c:v>
                </c:pt>
                <c:pt idx="2671">
                  <c:v>9657.2070000000003</c:v>
                </c:pt>
                <c:pt idx="2672">
                  <c:v>9662.4230000000007</c:v>
                </c:pt>
                <c:pt idx="2673">
                  <c:v>9655.35</c:v>
                </c:pt>
                <c:pt idx="2674">
                  <c:v>9642.9709999999995</c:v>
                </c:pt>
                <c:pt idx="2675">
                  <c:v>9629.1779999999999</c:v>
                </c:pt>
                <c:pt idx="2676">
                  <c:v>9615.8269999999993</c:v>
                </c:pt>
                <c:pt idx="2677">
                  <c:v>9604.4210000000003</c:v>
                </c:pt>
                <c:pt idx="2678">
                  <c:v>9595.3140000000003</c:v>
                </c:pt>
                <c:pt idx="2679">
                  <c:v>9588.5059999999994</c:v>
                </c:pt>
                <c:pt idx="2680">
                  <c:v>9583.9089999999997</c:v>
                </c:pt>
                <c:pt idx="2681">
                  <c:v>9581.5210000000006</c:v>
                </c:pt>
                <c:pt idx="2682">
                  <c:v>9581.5210000000006</c:v>
                </c:pt>
                <c:pt idx="2683">
                  <c:v>9584.3510000000006</c:v>
                </c:pt>
                <c:pt idx="2684">
                  <c:v>9589.125</c:v>
                </c:pt>
                <c:pt idx="2685">
                  <c:v>9595.6679999999997</c:v>
                </c:pt>
                <c:pt idx="2686">
                  <c:v>9604.2450000000008</c:v>
                </c:pt>
                <c:pt idx="2687">
                  <c:v>9614.5889999999999</c:v>
                </c:pt>
                <c:pt idx="2688">
                  <c:v>9626.4369999999999</c:v>
                </c:pt>
                <c:pt idx="2689">
                  <c:v>9639.7880000000005</c:v>
                </c:pt>
                <c:pt idx="2690">
                  <c:v>9648.5419999999995</c:v>
                </c:pt>
                <c:pt idx="2691">
                  <c:v>9642.8829999999998</c:v>
                </c:pt>
                <c:pt idx="2692">
                  <c:v>9630.0619999999999</c:v>
                </c:pt>
                <c:pt idx="2693">
                  <c:v>9614.7659999999996</c:v>
                </c:pt>
                <c:pt idx="2694">
                  <c:v>9599.5580000000009</c:v>
                </c:pt>
                <c:pt idx="2695">
                  <c:v>9586.384</c:v>
                </c:pt>
                <c:pt idx="2696">
                  <c:v>9575.8629999999994</c:v>
                </c:pt>
                <c:pt idx="2697">
                  <c:v>9567.9050000000007</c:v>
                </c:pt>
                <c:pt idx="2698">
                  <c:v>9562.0689999999995</c:v>
                </c:pt>
                <c:pt idx="2699">
                  <c:v>9558.3559999999998</c:v>
                </c:pt>
                <c:pt idx="2700">
                  <c:v>9556.6759999999995</c:v>
                </c:pt>
                <c:pt idx="2701">
                  <c:v>9557.6489999999994</c:v>
                </c:pt>
                <c:pt idx="2702">
                  <c:v>9561.2739999999994</c:v>
                </c:pt>
                <c:pt idx="2703">
                  <c:v>9566.9320000000007</c:v>
                </c:pt>
                <c:pt idx="2704">
                  <c:v>9574.625</c:v>
                </c:pt>
                <c:pt idx="2705">
                  <c:v>9583.732</c:v>
                </c:pt>
                <c:pt idx="2706">
                  <c:v>9594.3420000000006</c:v>
                </c:pt>
                <c:pt idx="2707">
                  <c:v>9606.5429999999997</c:v>
                </c:pt>
                <c:pt idx="2708">
                  <c:v>9620.2479999999996</c:v>
                </c:pt>
                <c:pt idx="2709">
                  <c:v>9634.9249999999993</c:v>
                </c:pt>
                <c:pt idx="2710">
                  <c:v>9639.7880000000005</c:v>
                </c:pt>
                <c:pt idx="2711">
                  <c:v>9632.1839999999993</c:v>
                </c:pt>
                <c:pt idx="2712">
                  <c:v>9619.4519999999993</c:v>
                </c:pt>
                <c:pt idx="2713">
                  <c:v>9605.2170000000006</c:v>
                </c:pt>
                <c:pt idx="2714">
                  <c:v>9591.7780000000002</c:v>
                </c:pt>
                <c:pt idx="2715">
                  <c:v>9580.3719999999994</c:v>
                </c:pt>
                <c:pt idx="2716">
                  <c:v>9571.2649999999994</c:v>
                </c:pt>
                <c:pt idx="2717">
                  <c:v>9564.634</c:v>
                </c:pt>
                <c:pt idx="2718">
                  <c:v>9560.0360000000001</c:v>
                </c:pt>
                <c:pt idx="2719">
                  <c:v>9557.6489999999994</c:v>
                </c:pt>
                <c:pt idx="2720">
                  <c:v>9558.0020000000004</c:v>
                </c:pt>
                <c:pt idx="2721">
                  <c:v>9560.8320000000003</c:v>
                </c:pt>
                <c:pt idx="2722">
                  <c:v>9566.0480000000007</c:v>
                </c:pt>
                <c:pt idx="2723">
                  <c:v>9573.2099999999991</c:v>
                </c:pt>
                <c:pt idx="2724">
                  <c:v>9582.0519999999997</c:v>
                </c:pt>
                <c:pt idx="2725">
                  <c:v>9592.3970000000008</c:v>
                </c:pt>
                <c:pt idx="2726">
                  <c:v>9604.598</c:v>
                </c:pt>
                <c:pt idx="2727">
                  <c:v>9618.6569999999992</c:v>
                </c:pt>
                <c:pt idx="2728">
                  <c:v>9629.3549999999996</c:v>
                </c:pt>
                <c:pt idx="2729">
                  <c:v>9625.5529999999999</c:v>
                </c:pt>
                <c:pt idx="2730">
                  <c:v>9613.9699999999993</c:v>
                </c:pt>
                <c:pt idx="2731">
                  <c:v>9599.5580000000009</c:v>
                </c:pt>
                <c:pt idx="2732">
                  <c:v>9585.3230000000003</c:v>
                </c:pt>
                <c:pt idx="2733">
                  <c:v>9572.5910000000003</c:v>
                </c:pt>
                <c:pt idx="2734">
                  <c:v>9562.5120000000006</c:v>
                </c:pt>
                <c:pt idx="2735">
                  <c:v>9554.7309999999998</c:v>
                </c:pt>
                <c:pt idx="2736">
                  <c:v>9549.1610000000001</c:v>
                </c:pt>
                <c:pt idx="2737">
                  <c:v>9545.6239999999998</c:v>
                </c:pt>
                <c:pt idx="2738">
                  <c:v>9544.3860000000004</c:v>
                </c:pt>
                <c:pt idx="2739">
                  <c:v>9545.9779999999992</c:v>
                </c:pt>
                <c:pt idx="2740">
                  <c:v>9549.7790000000005</c:v>
                </c:pt>
                <c:pt idx="2741">
                  <c:v>9555.9689999999991</c:v>
                </c:pt>
                <c:pt idx="2742">
                  <c:v>9563.6610000000001</c:v>
                </c:pt>
                <c:pt idx="2743">
                  <c:v>9573.0329999999994</c:v>
                </c:pt>
                <c:pt idx="2744">
                  <c:v>9584.0849999999991</c:v>
                </c:pt>
                <c:pt idx="2745">
                  <c:v>9596.4639999999999</c:v>
                </c:pt>
                <c:pt idx="2746">
                  <c:v>9610.5220000000008</c:v>
                </c:pt>
                <c:pt idx="2747">
                  <c:v>9622.7240000000002</c:v>
                </c:pt>
                <c:pt idx="2748">
                  <c:v>9620.5130000000008</c:v>
                </c:pt>
                <c:pt idx="2749">
                  <c:v>9609.4609999999993</c:v>
                </c:pt>
                <c:pt idx="2750">
                  <c:v>9594.8719999999994</c:v>
                </c:pt>
                <c:pt idx="2751">
                  <c:v>9579.7530000000006</c:v>
                </c:pt>
                <c:pt idx="2752">
                  <c:v>9566.0480000000007</c:v>
                </c:pt>
                <c:pt idx="2753">
                  <c:v>9554.8189999999995</c:v>
                </c:pt>
                <c:pt idx="2754">
                  <c:v>9546.2430000000004</c:v>
                </c:pt>
                <c:pt idx="2755">
                  <c:v>9539.8770000000004</c:v>
                </c:pt>
                <c:pt idx="2756">
                  <c:v>9535.81</c:v>
                </c:pt>
                <c:pt idx="2757">
                  <c:v>9533.5990000000002</c:v>
                </c:pt>
                <c:pt idx="2758">
                  <c:v>9534.0409999999993</c:v>
                </c:pt>
                <c:pt idx="2759">
                  <c:v>9537.2240000000002</c:v>
                </c:pt>
                <c:pt idx="2760">
                  <c:v>9542.5290000000005</c:v>
                </c:pt>
                <c:pt idx="2761">
                  <c:v>9549.6029999999992</c:v>
                </c:pt>
                <c:pt idx="2762">
                  <c:v>9558.3559999999998</c:v>
                </c:pt>
                <c:pt idx="2763">
                  <c:v>9568.7009999999991</c:v>
                </c:pt>
                <c:pt idx="2764">
                  <c:v>9580.5490000000009</c:v>
                </c:pt>
                <c:pt idx="2765">
                  <c:v>9593.9</c:v>
                </c:pt>
                <c:pt idx="2766">
                  <c:v>9605.482</c:v>
                </c:pt>
                <c:pt idx="2767">
                  <c:v>9602.6530000000002</c:v>
                </c:pt>
                <c:pt idx="2768">
                  <c:v>9590.982</c:v>
                </c:pt>
                <c:pt idx="2769">
                  <c:v>9576.0390000000007</c:v>
                </c:pt>
                <c:pt idx="2770">
                  <c:v>9560.8320000000003</c:v>
                </c:pt>
                <c:pt idx="2771">
                  <c:v>9547.3919999999998</c:v>
                </c:pt>
                <c:pt idx="2772">
                  <c:v>9536.4279999999999</c:v>
                </c:pt>
                <c:pt idx="2773">
                  <c:v>9528.1170000000002</c:v>
                </c:pt>
                <c:pt idx="2774">
                  <c:v>9522.1929999999993</c:v>
                </c:pt>
                <c:pt idx="2775">
                  <c:v>9518.2139999999999</c:v>
                </c:pt>
                <c:pt idx="2776">
                  <c:v>9516.1810000000005</c:v>
                </c:pt>
                <c:pt idx="2777">
                  <c:v>9516.9770000000008</c:v>
                </c:pt>
                <c:pt idx="2778">
                  <c:v>9520.16</c:v>
                </c:pt>
                <c:pt idx="2779">
                  <c:v>9525.8179999999993</c:v>
                </c:pt>
                <c:pt idx="2780">
                  <c:v>9533.2450000000008</c:v>
                </c:pt>
                <c:pt idx="2781">
                  <c:v>9542.2639999999992</c:v>
                </c:pt>
                <c:pt idx="2782">
                  <c:v>9552.6970000000001</c:v>
                </c:pt>
                <c:pt idx="2783">
                  <c:v>9564.7219999999998</c:v>
                </c:pt>
                <c:pt idx="2784">
                  <c:v>9578.25</c:v>
                </c:pt>
                <c:pt idx="2785">
                  <c:v>9593.2810000000009</c:v>
                </c:pt>
                <c:pt idx="2786">
                  <c:v>9600.7960000000003</c:v>
                </c:pt>
                <c:pt idx="2787">
                  <c:v>9594.607</c:v>
                </c:pt>
                <c:pt idx="2788">
                  <c:v>9582.4050000000007</c:v>
                </c:pt>
                <c:pt idx="2789">
                  <c:v>9568.259</c:v>
                </c:pt>
                <c:pt idx="2790">
                  <c:v>9554.4660000000003</c:v>
                </c:pt>
                <c:pt idx="2791">
                  <c:v>9542.5290000000005</c:v>
                </c:pt>
                <c:pt idx="2792">
                  <c:v>9533.0689999999995</c:v>
                </c:pt>
                <c:pt idx="2793">
                  <c:v>9525.9069999999992</c:v>
                </c:pt>
                <c:pt idx="2794">
                  <c:v>9521.0439999999999</c:v>
                </c:pt>
                <c:pt idx="2795">
                  <c:v>9518.48</c:v>
                </c:pt>
                <c:pt idx="2796">
                  <c:v>9518.3909999999996</c:v>
                </c:pt>
                <c:pt idx="2797">
                  <c:v>9521.1319999999996</c:v>
                </c:pt>
                <c:pt idx="2798">
                  <c:v>9526.0840000000007</c:v>
                </c:pt>
                <c:pt idx="2799">
                  <c:v>9532.8919999999998</c:v>
                </c:pt>
                <c:pt idx="2800">
                  <c:v>9541.3799999999992</c:v>
                </c:pt>
                <c:pt idx="2801">
                  <c:v>9551.4590000000007</c:v>
                </c:pt>
                <c:pt idx="2802">
                  <c:v>9563.1299999999992</c:v>
                </c:pt>
                <c:pt idx="2803">
                  <c:v>9576.3050000000003</c:v>
                </c:pt>
                <c:pt idx="2804">
                  <c:v>9582.5820000000003</c:v>
                </c:pt>
                <c:pt idx="2805">
                  <c:v>9575.1550000000007</c:v>
                </c:pt>
                <c:pt idx="2806">
                  <c:v>9561.2739999999994</c:v>
                </c:pt>
                <c:pt idx="2807">
                  <c:v>9545.4470000000001</c:v>
                </c:pt>
                <c:pt idx="2808">
                  <c:v>9530.1509999999998</c:v>
                </c:pt>
                <c:pt idx="2809">
                  <c:v>9517.1530000000002</c:v>
                </c:pt>
                <c:pt idx="2810">
                  <c:v>9506.9850000000006</c:v>
                </c:pt>
                <c:pt idx="2811">
                  <c:v>9499.2049999999999</c:v>
                </c:pt>
                <c:pt idx="2812">
                  <c:v>9493.634</c:v>
                </c:pt>
                <c:pt idx="2813">
                  <c:v>9489.8330000000005</c:v>
                </c:pt>
                <c:pt idx="2814">
                  <c:v>9488.1530000000002</c:v>
                </c:pt>
                <c:pt idx="2815">
                  <c:v>9489.2139999999999</c:v>
                </c:pt>
                <c:pt idx="2816">
                  <c:v>9492.8389999999999</c:v>
                </c:pt>
                <c:pt idx="2817">
                  <c:v>9498.6740000000009</c:v>
                </c:pt>
                <c:pt idx="2818">
                  <c:v>9506.3670000000002</c:v>
                </c:pt>
                <c:pt idx="2819">
                  <c:v>9515.7389999999996</c:v>
                </c:pt>
                <c:pt idx="2820">
                  <c:v>9526.5259999999998</c:v>
                </c:pt>
                <c:pt idx="2821">
                  <c:v>9538.7270000000008</c:v>
                </c:pt>
                <c:pt idx="2822">
                  <c:v>9552.52</c:v>
                </c:pt>
                <c:pt idx="2823">
                  <c:v>9567.4629999999997</c:v>
                </c:pt>
                <c:pt idx="2824">
                  <c:v>9573.3870000000006</c:v>
                </c:pt>
                <c:pt idx="2825">
                  <c:v>9566.5789999999997</c:v>
                </c:pt>
                <c:pt idx="2826">
                  <c:v>9554.0229999999992</c:v>
                </c:pt>
                <c:pt idx="2827">
                  <c:v>9539.7000000000007</c:v>
                </c:pt>
                <c:pt idx="2828">
                  <c:v>9526.1720000000005</c:v>
                </c:pt>
                <c:pt idx="2829">
                  <c:v>9514.6779999999999</c:v>
                </c:pt>
                <c:pt idx="2830">
                  <c:v>9505.482</c:v>
                </c:pt>
                <c:pt idx="2831">
                  <c:v>9498.7630000000008</c:v>
                </c:pt>
                <c:pt idx="2832">
                  <c:v>9494.0769999999993</c:v>
                </c:pt>
                <c:pt idx="2833">
                  <c:v>9491.5120000000006</c:v>
                </c:pt>
                <c:pt idx="2834">
                  <c:v>9491.6890000000003</c:v>
                </c:pt>
                <c:pt idx="2835">
                  <c:v>9494.5190000000002</c:v>
                </c:pt>
                <c:pt idx="2836">
                  <c:v>9499.4699999999993</c:v>
                </c:pt>
                <c:pt idx="2837">
                  <c:v>9506.3670000000002</c:v>
                </c:pt>
                <c:pt idx="2838">
                  <c:v>9514.8549999999996</c:v>
                </c:pt>
                <c:pt idx="2839">
                  <c:v>9524.9339999999993</c:v>
                </c:pt>
                <c:pt idx="2840">
                  <c:v>9536.6939999999995</c:v>
                </c:pt>
                <c:pt idx="2841">
                  <c:v>9550.0450000000001</c:v>
                </c:pt>
                <c:pt idx="2842">
                  <c:v>9560.6550000000007</c:v>
                </c:pt>
                <c:pt idx="2843">
                  <c:v>9556.6759999999995</c:v>
                </c:pt>
                <c:pt idx="2844">
                  <c:v>9544.6509999999998</c:v>
                </c:pt>
                <c:pt idx="2845">
                  <c:v>9529.7090000000007</c:v>
                </c:pt>
                <c:pt idx="2846">
                  <c:v>9514.6779999999999</c:v>
                </c:pt>
                <c:pt idx="2847">
                  <c:v>9501.3269999999993</c:v>
                </c:pt>
                <c:pt idx="2848">
                  <c:v>9490.6280000000006</c:v>
                </c:pt>
                <c:pt idx="2849">
                  <c:v>9482.2289999999994</c:v>
                </c:pt>
                <c:pt idx="2850">
                  <c:v>9476.393</c:v>
                </c:pt>
                <c:pt idx="2851">
                  <c:v>9472.3259999999991</c:v>
                </c:pt>
                <c:pt idx="2852">
                  <c:v>9470.5580000000009</c:v>
                </c:pt>
                <c:pt idx="2853">
                  <c:v>9471.3529999999992</c:v>
                </c:pt>
                <c:pt idx="2854">
                  <c:v>9474.89</c:v>
                </c:pt>
                <c:pt idx="2855">
                  <c:v>9480.5490000000009</c:v>
                </c:pt>
                <c:pt idx="2856">
                  <c:v>9488.0640000000003</c:v>
                </c:pt>
                <c:pt idx="2857">
                  <c:v>9497.1710000000003</c:v>
                </c:pt>
                <c:pt idx="2858">
                  <c:v>9507.7810000000009</c:v>
                </c:pt>
                <c:pt idx="2859">
                  <c:v>9519.8060000000005</c:v>
                </c:pt>
                <c:pt idx="2860">
                  <c:v>9533.3340000000007</c:v>
                </c:pt>
                <c:pt idx="2861">
                  <c:v>9547.9230000000007</c:v>
                </c:pt>
                <c:pt idx="2862">
                  <c:v>9550.9290000000001</c:v>
                </c:pt>
                <c:pt idx="2863">
                  <c:v>9542.4410000000007</c:v>
                </c:pt>
                <c:pt idx="2864">
                  <c:v>9528.8250000000007</c:v>
                </c:pt>
                <c:pt idx="2865">
                  <c:v>9514.0589999999993</c:v>
                </c:pt>
                <c:pt idx="2866">
                  <c:v>9500.3539999999994</c:v>
                </c:pt>
                <c:pt idx="2867">
                  <c:v>9488.9480000000003</c:v>
                </c:pt>
                <c:pt idx="2868">
                  <c:v>9480.107</c:v>
                </c:pt>
                <c:pt idx="2869">
                  <c:v>9473.652</c:v>
                </c:pt>
                <c:pt idx="2870">
                  <c:v>9469.32</c:v>
                </c:pt>
                <c:pt idx="2871">
                  <c:v>9466.9320000000007</c:v>
                </c:pt>
                <c:pt idx="2872">
                  <c:v>9467.375</c:v>
                </c:pt>
                <c:pt idx="2873">
                  <c:v>9470.3809999999994</c:v>
                </c:pt>
                <c:pt idx="2874">
                  <c:v>9475.6859999999997</c:v>
                </c:pt>
                <c:pt idx="2875">
                  <c:v>9482.9359999999997</c:v>
                </c:pt>
                <c:pt idx="2876">
                  <c:v>9491.6010000000006</c:v>
                </c:pt>
                <c:pt idx="2877">
                  <c:v>9502.1229999999996</c:v>
                </c:pt>
                <c:pt idx="2878">
                  <c:v>9513.8819999999996</c:v>
                </c:pt>
                <c:pt idx="2879">
                  <c:v>9527.2330000000002</c:v>
                </c:pt>
                <c:pt idx="2880">
                  <c:v>9539.9650000000001</c:v>
                </c:pt>
                <c:pt idx="2881">
                  <c:v>9538.9930000000004</c:v>
                </c:pt>
                <c:pt idx="2882">
                  <c:v>9528.4709999999995</c:v>
                </c:pt>
                <c:pt idx="2883">
                  <c:v>9514.1470000000008</c:v>
                </c:pt>
                <c:pt idx="2884">
                  <c:v>9499.116</c:v>
                </c:pt>
                <c:pt idx="2885">
                  <c:v>9485.4120000000003</c:v>
                </c:pt>
                <c:pt idx="2886">
                  <c:v>9474.2710000000006</c:v>
                </c:pt>
                <c:pt idx="2887">
                  <c:v>9465.6949999999997</c:v>
                </c:pt>
                <c:pt idx="2888">
                  <c:v>9459.3289999999997</c:v>
                </c:pt>
                <c:pt idx="2889">
                  <c:v>9455.1730000000007</c:v>
                </c:pt>
                <c:pt idx="2890">
                  <c:v>9453.1389999999992</c:v>
                </c:pt>
                <c:pt idx="2891">
                  <c:v>9453.67</c:v>
                </c:pt>
                <c:pt idx="2892">
                  <c:v>9456.9410000000007</c:v>
                </c:pt>
                <c:pt idx="2893">
                  <c:v>9462.4230000000007</c:v>
                </c:pt>
                <c:pt idx="2894">
                  <c:v>9469.85</c:v>
                </c:pt>
                <c:pt idx="2895">
                  <c:v>9478.6919999999991</c:v>
                </c:pt>
                <c:pt idx="2896">
                  <c:v>9489.125</c:v>
                </c:pt>
                <c:pt idx="2897">
                  <c:v>9501.15</c:v>
                </c:pt>
                <c:pt idx="2898">
                  <c:v>9514.5010000000002</c:v>
                </c:pt>
                <c:pt idx="2899">
                  <c:v>9529.3549999999996</c:v>
                </c:pt>
                <c:pt idx="2900">
                  <c:v>9536.9590000000007</c:v>
                </c:pt>
                <c:pt idx="2901">
                  <c:v>9530.5930000000008</c:v>
                </c:pt>
                <c:pt idx="2902">
                  <c:v>9518.1260000000002</c:v>
                </c:pt>
                <c:pt idx="2903">
                  <c:v>9503.8019999999997</c:v>
                </c:pt>
                <c:pt idx="2904">
                  <c:v>9489.8330000000005</c:v>
                </c:pt>
                <c:pt idx="2905">
                  <c:v>9477.8960000000006</c:v>
                </c:pt>
                <c:pt idx="2906">
                  <c:v>9468.5239999999994</c:v>
                </c:pt>
                <c:pt idx="2907">
                  <c:v>9461.5390000000007</c:v>
                </c:pt>
                <c:pt idx="2908">
                  <c:v>9456.7639999999992</c:v>
                </c:pt>
                <c:pt idx="2909">
                  <c:v>9454.2890000000007</c:v>
                </c:pt>
                <c:pt idx="2910">
                  <c:v>9454.2000000000007</c:v>
                </c:pt>
                <c:pt idx="2911">
                  <c:v>9456.6759999999995</c:v>
                </c:pt>
                <c:pt idx="2912">
                  <c:v>9461.5390000000007</c:v>
                </c:pt>
                <c:pt idx="2913">
                  <c:v>9468.3469999999998</c:v>
                </c:pt>
                <c:pt idx="2914">
                  <c:v>9476.6579999999994</c:v>
                </c:pt>
                <c:pt idx="2915">
                  <c:v>9486.7379999999994</c:v>
                </c:pt>
                <c:pt idx="2916">
                  <c:v>9498.3209999999999</c:v>
                </c:pt>
                <c:pt idx="2917">
                  <c:v>9511.4950000000008</c:v>
                </c:pt>
                <c:pt idx="2918">
                  <c:v>9522.1929999999993</c:v>
                </c:pt>
                <c:pt idx="2919">
                  <c:v>9518.5679999999993</c:v>
                </c:pt>
                <c:pt idx="2920">
                  <c:v>9506.5429999999997</c:v>
                </c:pt>
                <c:pt idx="2921">
                  <c:v>9491.6010000000006</c:v>
                </c:pt>
                <c:pt idx="2922">
                  <c:v>9476.57</c:v>
                </c:pt>
                <c:pt idx="2923">
                  <c:v>9463.3960000000006</c:v>
                </c:pt>
                <c:pt idx="2924">
                  <c:v>9452.8739999999998</c:v>
                </c:pt>
                <c:pt idx="2925">
                  <c:v>9444.74</c:v>
                </c:pt>
                <c:pt idx="2926">
                  <c:v>9438.7270000000008</c:v>
                </c:pt>
                <c:pt idx="2927">
                  <c:v>9434.66</c:v>
                </c:pt>
                <c:pt idx="2928">
                  <c:v>9432.98</c:v>
                </c:pt>
                <c:pt idx="2929">
                  <c:v>9433.9529999999995</c:v>
                </c:pt>
                <c:pt idx="2930">
                  <c:v>9437.6659999999993</c:v>
                </c:pt>
                <c:pt idx="2931">
                  <c:v>9443.59</c:v>
                </c:pt>
                <c:pt idx="2932">
                  <c:v>9451.1939999999995</c:v>
                </c:pt>
                <c:pt idx="2933">
                  <c:v>9460.2129999999997</c:v>
                </c:pt>
                <c:pt idx="2934">
                  <c:v>9470.5580000000009</c:v>
                </c:pt>
                <c:pt idx="2935">
                  <c:v>9482.2289999999994</c:v>
                </c:pt>
                <c:pt idx="2936">
                  <c:v>9495.6679999999997</c:v>
                </c:pt>
                <c:pt idx="2937">
                  <c:v>9509.7260000000006</c:v>
                </c:pt>
                <c:pt idx="2938">
                  <c:v>9512.9089999999997</c:v>
                </c:pt>
                <c:pt idx="2939">
                  <c:v>9504.2450000000008</c:v>
                </c:pt>
                <c:pt idx="2940">
                  <c:v>9490.5400000000009</c:v>
                </c:pt>
                <c:pt idx="2941">
                  <c:v>9475.42</c:v>
                </c:pt>
                <c:pt idx="2942">
                  <c:v>9461.4509999999991</c:v>
                </c:pt>
                <c:pt idx="2943">
                  <c:v>9449.6910000000007</c:v>
                </c:pt>
                <c:pt idx="2944">
                  <c:v>9440.5840000000007</c:v>
                </c:pt>
                <c:pt idx="2945">
                  <c:v>9433.6880000000001</c:v>
                </c:pt>
                <c:pt idx="2946">
                  <c:v>9429.0010000000002</c:v>
                </c:pt>
                <c:pt idx="2947">
                  <c:v>9426.5259999999998</c:v>
                </c:pt>
                <c:pt idx="2948">
                  <c:v>9426.6139999999996</c:v>
                </c:pt>
                <c:pt idx="2949">
                  <c:v>9429.6200000000008</c:v>
                </c:pt>
                <c:pt idx="2950">
                  <c:v>9434.8369999999995</c:v>
                </c:pt>
                <c:pt idx="2951">
                  <c:v>9441.8220000000001</c:v>
                </c:pt>
                <c:pt idx="2952">
                  <c:v>9450.4869999999992</c:v>
                </c:pt>
                <c:pt idx="2953">
                  <c:v>9460.6550000000007</c:v>
                </c:pt>
                <c:pt idx="2954">
                  <c:v>9472.3259999999991</c:v>
                </c:pt>
                <c:pt idx="2955">
                  <c:v>9485.5</c:v>
                </c:pt>
                <c:pt idx="2956">
                  <c:v>9497.1710000000003</c:v>
                </c:pt>
                <c:pt idx="2957">
                  <c:v>9493.9879999999994</c:v>
                </c:pt>
                <c:pt idx="2958">
                  <c:v>9482.0519999999997</c:v>
                </c:pt>
                <c:pt idx="2959">
                  <c:v>9466.9320000000007</c:v>
                </c:pt>
                <c:pt idx="2960">
                  <c:v>9451.4590000000007</c:v>
                </c:pt>
                <c:pt idx="2961">
                  <c:v>9437.8430000000008</c:v>
                </c:pt>
                <c:pt idx="2962">
                  <c:v>9426.7029999999995</c:v>
                </c:pt>
                <c:pt idx="2963">
                  <c:v>9418.2139999999999</c:v>
                </c:pt>
                <c:pt idx="2964">
                  <c:v>9411.848</c:v>
                </c:pt>
                <c:pt idx="2965">
                  <c:v>9407.7810000000009</c:v>
                </c:pt>
                <c:pt idx="2966">
                  <c:v>9405.3940000000002</c:v>
                </c:pt>
                <c:pt idx="2967">
                  <c:v>9405.8359999999993</c:v>
                </c:pt>
                <c:pt idx="2968">
                  <c:v>9409.107</c:v>
                </c:pt>
                <c:pt idx="2969">
                  <c:v>9414.5889999999999</c:v>
                </c:pt>
                <c:pt idx="2970">
                  <c:v>9421.9279999999999</c:v>
                </c:pt>
                <c:pt idx="2971">
                  <c:v>9430.8580000000002</c:v>
                </c:pt>
                <c:pt idx="2972">
                  <c:v>9441.2029999999995</c:v>
                </c:pt>
                <c:pt idx="2973">
                  <c:v>9452.9619999999995</c:v>
                </c:pt>
                <c:pt idx="2974">
                  <c:v>9466.2250000000004</c:v>
                </c:pt>
                <c:pt idx="2975">
                  <c:v>9480.902</c:v>
                </c:pt>
                <c:pt idx="2976">
                  <c:v>9490.7170000000006</c:v>
                </c:pt>
                <c:pt idx="2977">
                  <c:v>9485.9419999999991</c:v>
                </c:pt>
                <c:pt idx="2978">
                  <c:v>9474.1830000000009</c:v>
                </c:pt>
                <c:pt idx="2979">
                  <c:v>9459.9470000000001</c:v>
                </c:pt>
                <c:pt idx="2980">
                  <c:v>9445.7119999999995</c:v>
                </c:pt>
                <c:pt idx="2981">
                  <c:v>9433.1569999999992</c:v>
                </c:pt>
                <c:pt idx="2982">
                  <c:v>9423.52</c:v>
                </c:pt>
                <c:pt idx="2983">
                  <c:v>9415.9159999999993</c:v>
                </c:pt>
                <c:pt idx="2984">
                  <c:v>9410.6110000000008</c:v>
                </c:pt>
                <c:pt idx="2985">
                  <c:v>9407.5159999999996</c:v>
                </c:pt>
                <c:pt idx="2986">
                  <c:v>9406.9850000000006</c:v>
                </c:pt>
                <c:pt idx="2987">
                  <c:v>9409.3729999999996</c:v>
                </c:pt>
                <c:pt idx="2988">
                  <c:v>9413.8819999999996</c:v>
                </c:pt>
                <c:pt idx="2989">
                  <c:v>9420.4249999999993</c:v>
                </c:pt>
                <c:pt idx="2990">
                  <c:v>9428.5589999999993</c:v>
                </c:pt>
                <c:pt idx="2991">
                  <c:v>9438.2849999999999</c:v>
                </c:pt>
                <c:pt idx="2992">
                  <c:v>9449.6029999999992</c:v>
                </c:pt>
                <c:pt idx="2993">
                  <c:v>9462.3349999999991</c:v>
                </c:pt>
                <c:pt idx="2994">
                  <c:v>9473.3870000000006</c:v>
                </c:pt>
                <c:pt idx="2995">
                  <c:v>9469.6730000000007</c:v>
                </c:pt>
                <c:pt idx="2996">
                  <c:v>9457.3829999999998</c:v>
                </c:pt>
                <c:pt idx="2997">
                  <c:v>9441.9989999999998</c:v>
                </c:pt>
                <c:pt idx="2998">
                  <c:v>9426.4369999999999</c:v>
                </c:pt>
                <c:pt idx="2999">
                  <c:v>9412.9089999999997</c:v>
                </c:pt>
                <c:pt idx="3000">
                  <c:v>9401.9459999999999</c:v>
                </c:pt>
                <c:pt idx="3001">
                  <c:v>9393.5460000000003</c:v>
                </c:pt>
                <c:pt idx="3002">
                  <c:v>9387.18</c:v>
                </c:pt>
                <c:pt idx="3003">
                  <c:v>9382.9359999999997</c:v>
                </c:pt>
                <c:pt idx="3004">
                  <c:v>9380.902</c:v>
                </c:pt>
                <c:pt idx="3005">
                  <c:v>9381.4330000000009</c:v>
                </c:pt>
                <c:pt idx="3006">
                  <c:v>9384.7039999999997</c:v>
                </c:pt>
                <c:pt idx="3007">
                  <c:v>9390.4509999999991</c:v>
                </c:pt>
                <c:pt idx="3008">
                  <c:v>9397.9670000000006</c:v>
                </c:pt>
                <c:pt idx="3009">
                  <c:v>9407.2510000000002</c:v>
                </c:pt>
                <c:pt idx="3010">
                  <c:v>9417.8610000000008</c:v>
                </c:pt>
                <c:pt idx="3011">
                  <c:v>9429.9740000000002</c:v>
                </c:pt>
                <c:pt idx="3012">
                  <c:v>9443.5020000000004</c:v>
                </c:pt>
                <c:pt idx="3013">
                  <c:v>9458.4439999999995</c:v>
                </c:pt>
                <c:pt idx="3014">
                  <c:v>9468.4359999999997</c:v>
                </c:pt>
                <c:pt idx="3015">
                  <c:v>9463.8379999999997</c:v>
                </c:pt>
                <c:pt idx="3016">
                  <c:v>9452.0779999999995</c:v>
                </c:pt>
                <c:pt idx="3017">
                  <c:v>9437.8430000000008</c:v>
                </c:pt>
                <c:pt idx="3018">
                  <c:v>9423.7849999999999</c:v>
                </c:pt>
                <c:pt idx="3019">
                  <c:v>9411.4060000000009</c:v>
                </c:pt>
                <c:pt idx="3020">
                  <c:v>9401.5920000000006</c:v>
                </c:pt>
                <c:pt idx="3021">
                  <c:v>9394.2530000000006</c:v>
                </c:pt>
                <c:pt idx="3022">
                  <c:v>9389.2139999999999</c:v>
                </c:pt>
                <c:pt idx="3023">
                  <c:v>9386.2960000000003</c:v>
                </c:pt>
                <c:pt idx="3024">
                  <c:v>9386.1190000000006</c:v>
                </c:pt>
                <c:pt idx="3025">
                  <c:v>9388.86</c:v>
                </c:pt>
                <c:pt idx="3026">
                  <c:v>9393.723</c:v>
                </c:pt>
                <c:pt idx="3027">
                  <c:v>9400.4429999999993</c:v>
                </c:pt>
                <c:pt idx="3028">
                  <c:v>9408.9310000000005</c:v>
                </c:pt>
                <c:pt idx="3029">
                  <c:v>9419.01</c:v>
                </c:pt>
                <c:pt idx="3030">
                  <c:v>9430.5930000000008</c:v>
                </c:pt>
                <c:pt idx="3031">
                  <c:v>9443.6790000000001</c:v>
                </c:pt>
                <c:pt idx="3032">
                  <c:v>9456.4989999999998</c:v>
                </c:pt>
                <c:pt idx="3033">
                  <c:v>9455.527</c:v>
                </c:pt>
                <c:pt idx="3034">
                  <c:v>9444.2980000000007</c:v>
                </c:pt>
                <c:pt idx="3035">
                  <c:v>9429.4429999999993</c:v>
                </c:pt>
                <c:pt idx="3036">
                  <c:v>9414.0589999999993</c:v>
                </c:pt>
                <c:pt idx="3037">
                  <c:v>9400.4429999999993</c:v>
                </c:pt>
                <c:pt idx="3038">
                  <c:v>9389.0370000000003</c:v>
                </c:pt>
                <c:pt idx="3039">
                  <c:v>9380.2829999999994</c:v>
                </c:pt>
                <c:pt idx="3040">
                  <c:v>9373.741</c:v>
                </c:pt>
                <c:pt idx="3041">
                  <c:v>9369.32</c:v>
                </c:pt>
                <c:pt idx="3042">
                  <c:v>9366.8439999999991</c:v>
                </c:pt>
                <c:pt idx="3043">
                  <c:v>9367.1090000000004</c:v>
                </c:pt>
                <c:pt idx="3044">
                  <c:v>9369.9390000000003</c:v>
                </c:pt>
                <c:pt idx="3045">
                  <c:v>9375.2440000000006</c:v>
                </c:pt>
                <c:pt idx="3046">
                  <c:v>9382.4050000000007</c:v>
                </c:pt>
                <c:pt idx="3047">
                  <c:v>9391.5120000000006</c:v>
                </c:pt>
                <c:pt idx="3048">
                  <c:v>9401.9459999999999</c:v>
                </c:pt>
                <c:pt idx="3049">
                  <c:v>9413.7939999999999</c:v>
                </c:pt>
                <c:pt idx="3050">
                  <c:v>9427.2330000000002</c:v>
                </c:pt>
                <c:pt idx="3051">
                  <c:v>9441.91</c:v>
                </c:pt>
                <c:pt idx="3052">
                  <c:v>9452.52</c:v>
                </c:pt>
                <c:pt idx="3053">
                  <c:v>9448.1880000000001</c:v>
                </c:pt>
                <c:pt idx="3054">
                  <c:v>9436.2520000000004</c:v>
                </c:pt>
                <c:pt idx="3055">
                  <c:v>9421.9279999999999</c:v>
                </c:pt>
                <c:pt idx="3056">
                  <c:v>9407.7810000000009</c:v>
                </c:pt>
                <c:pt idx="3057">
                  <c:v>9395.4030000000002</c:v>
                </c:pt>
                <c:pt idx="3058">
                  <c:v>9385.7649999999994</c:v>
                </c:pt>
                <c:pt idx="3059">
                  <c:v>9378.3379999999997</c:v>
                </c:pt>
                <c:pt idx="3060">
                  <c:v>9373.1219999999994</c:v>
                </c:pt>
                <c:pt idx="3061">
                  <c:v>9370.2039999999997</c:v>
                </c:pt>
                <c:pt idx="3062">
                  <c:v>9369.7620000000006</c:v>
                </c:pt>
                <c:pt idx="3063">
                  <c:v>9372.0609999999997</c:v>
                </c:pt>
                <c:pt idx="3064">
                  <c:v>9376.8349999999991</c:v>
                </c:pt>
                <c:pt idx="3065">
                  <c:v>9383.643</c:v>
                </c:pt>
                <c:pt idx="3066">
                  <c:v>9391.9549999999999</c:v>
                </c:pt>
                <c:pt idx="3067">
                  <c:v>9401.9459999999999</c:v>
                </c:pt>
                <c:pt idx="3068">
                  <c:v>9413.2630000000008</c:v>
                </c:pt>
                <c:pt idx="3069">
                  <c:v>9426.3490000000002</c:v>
                </c:pt>
                <c:pt idx="3070">
                  <c:v>9439.9650000000001</c:v>
                </c:pt>
                <c:pt idx="3071">
                  <c:v>9440.4069999999992</c:v>
                </c:pt>
                <c:pt idx="3072">
                  <c:v>9430.3279999999995</c:v>
                </c:pt>
                <c:pt idx="3073">
                  <c:v>9415.7389999999996</c:v>
                </c:pt>
                <c:pt idx="3074">
                  <c:v>9400.5310000000009</c:v>
                </c:pt>
                <c:pt idx="3075">
                  <c:v>9386.5609999999997</c:v>
                </c:pt>
                <c:pt idx="3076">
                  <c:v>9374.9779999999992</c:v>
                </c:pt>
                <c:pt idx="3077">
                  <c:v>9366.1370000000006</c:v>
                </c:pt>
                <c:pt idx="3078">
                  <c:v>9359.5049999999992</c:v>
                </c:pt>
                <c:pt idx="3079">
                  <c:v>9355.0840000000007</c:v>
                </c:pt>
                <c:pt idx="3080">
                  <c:v>9352.6970000000001</c:v>
                </c:pt>
                <c:pt idx="3081">
                  <c:v>9352.9619999999995</c:v>
                </c:pt>
                <c:pt idx="3082">
                  <c:v>9356.0570000000007</c:v>
                </c:pt>
                <c:pt idx="3083">
                  <c:v>9361.3619999999992</c:v>
                </c:pt>
                <c:pt idx="3084">
                  <c:v>9368.6119999999992</c:v>
                </c:pt>
                <c:pt idx="3085">
                  <c:v>9377.6309999999994</c:v>
                </c:pt>
                <c:pt idx="3086">
                  <c:v>9388.0640000000003</c:v>
                </c:pt>
                <c:pt idx="3087">
                  <c:v>9400</c:v>
                </c:pt>
                <c:pt idx="3088">
                  <c:v>9413.44</c:v>
                </c:pt>
                <c:pt idx="3089">
                  <c:v>9428.1170000000002</c:v>
                </c:pt>
                <c:pt idx="3090">
                  <c:v>9438.1970000000001</c:v>
                </c:pt>
                <c:pt idx="3091">
                  <c:v>9433.8639999999996</c:v>
                </c:pt>
                <c:pt idx="3092">
                  <c:v>9421.9279999999999</c:v>
                </c:pt>
                <c:pt idx="3093">
                  <c:v>9407.4279999999999</c:v>
                </c:pt>
                <c:pt idx="3094">
                  <c:v>9393.1919999999991</c:v>
                </c:pt>
                <c:pt idx="3095">
                  <c:v>9380.991</c:v>
                </c:pt>
                <c:pt idx="3096">
                  <c:v>9371.2649999999994</c:v>
                </c:pt>
                <c:pt idx="3097">
                  <c:v>9364.0149999999994</c:v>
                </c:pt>
                <c:pt idx="3098">
                  <c:v>9358.8860000000004</c:v>
                </c:pt>
                <c:pt idx="3099">
                  <c:v>9355.8799999999992</c:v>
                </c:pt>
                <c:pt idx="3100">
                  <c:v>9355.527</c:v>
                </c:pt>
                <c:pt idx="3101">
                  <c:v>9357.8250000000007</c:v>
                </c:pt>
                <c:pt idx="3102">
                  <c:v>9362.4230000000007</c:v>
                </c:pt>
                <c:pt idx="3103">
                  <c:v>9369.143</c:v>
                </c:pt>
                <c:pt idx="3104">
                  <c:v>9377.4539999999997</c:v>
                </c:pt>
                <c:pt idx="3105">
                  <c:v>9387.4449999999997</c:v>
                </c:pt>
                <c:pt idx="3106">
                  <c:v>9398.8510000000006</c:v>
                </c:pt>
                <c:pt idx="3107">
                  <c:v>9411.9369999999999</c:v>
                </c:pt>
                <c:pt idx="3108">
                  <c:v>9425.5529999999999</c:v>
                </c:pt>
                <c:pt idx="3109">
                  <c:v>9427.94</c:v>
                </c:pt>
                <c:pt idx="3110">
                  <c:v>9418.6569999999992</c:v>
                </c:pt>
                <c:pt idx="3111">
                  <c:v>9404.598</c:v>
                </c:pt>
                <c:pt idx="3112">
                  <c:v>9389.5669999999991</c:v>
                </c:pt>
                <c:pt idx="3113">
                  <c:v>9375.5969999999998</c:v>
                </c:pt>
                <c:pt idx="3114">
                  <c:v>9364.1029999999992</c:v>
                </c:pt>
                <c:pt idx="3115">
                  <c:v>9355.0840000000007</c:v>
                </c:pt>
                <c:pt idx="3116">
                  <c:v>9348.4529999999995</c:v>
                </c:pt>
                <c:pt idx="3117">
                  <c:v>9343.6790000000001</c:v>
                </c:pt>
                <c:pt idx="3118">
                  <c:v>9341.0259999999998</c:v>
                </c:pt>
                <c:pt idx="3119">
                  <c:v>9340.9380000000001</c:v>
                </c:pt>
                <c:pt idx="3120">
                  <c:v>9343.6790000000001</c:v>
                </c:pt>
                <c:pt idx="3121">
                  <c:v>9348.6299999999992</c:v>
                </c:pt>
                <c:pt idx="3122">
                  <c:v>9355.9689999999991</c:v>
                </c:pt>
                <c:pt idx="3123">
                  <c:v>9364.81</c:v>
                </c:pt>
                <c:pt idx="3124">
                  <c:v>9374.9779999999992</c:v>
                </c:pt>
                <c:pt idx="3125">
                  <c:v>9386.7379999999994</c:v>
                </c:pt>
                <c:pt idx="3126">
                  <c:v>9400.0889999999999</c:v>
                </c:pt>
                <c:pt idx="3127">
                  <c:v>9414.9429999999993</c:v>
                </c:pt>
                <c:pt idx="3128">
                  <c:v>9424.8459999999995</c:v>
                </c:pt>
                <c:pt idx="3129">
                  <c:v>9419.9830000000002</c:v>
                </c:pt>
                <c:pt idx="3130">
                  <c:v>9407.9580000000005</c:v>
                </c:pt>
                <c:pt idx="3131">
                  <c:v>9393.1039999999994</c:v>
                </c:pt>
                <c:pt idx="3132">
                  <c:v>9378.3379999999997</c:v>
                </c:pt>
                <c:pt idx="3133">
                  <c:v>9365.8709999999992</c:v>
                </c:pt>
                <c:pt idx="3134">
                  <c:v>9356.0570000000007</c:v>
                </c:pt>
                <c:pt idx="3135">
                  <c:v>9348.8070000000007</c:v>
                </c:pt>
                <c:pt idx="3136">
                  <c:v>9343.7669999999998</c:v>
                </c:pt>
                <c:pt idx="3137">
                  <c:v>9340.8490000000002</c:v>
                </c:pt>
                <c:pt idx="3138">
                  <c:v>9340.5840000000007</c:v>
                </c:pt>
                <c:pt idx="3139">
                  <c:v>9343.06</c:v>
                </c:pt>
                <c:pt idx="3140">
                  <c:v>9348.1</c:v>
                </c:pt>
                <c:pt idx="3141">
                  <c:v>9354.9959999999992</c:v>
                </c:pt>
                <c:pt idx="3142">
                  <c:v>9363.6610000000001</c:v>
                </c:pt>
                <c:pt idx="3143">
                  <c:v>9373.741</c:v>
                </c:pt>
                <c:pt idx="3144">
                  <c:v>9385.2350000000006</c:v>
                </c:pt>
                <c:pt idx="3145">
                  <c:v>9398.232</c:v>
                </c:pt>
                <c:pt idx="3146">
                  <c:v>9411.9369999999999</c:v>
                </c:pt>
                <c:pt idx="3147">
                  <c:v>9413.1749999999993</c:v>
                </c:pt>
                <c:pt idx="3148">
                  <c:v>9403.2720000000008</c:v>
                </c:pt>
                <c:pt idx="3149">
                  <c:v>9388.7710000000006</c:v>
                </c:pt>
                <c:pt idx="3150">
                  <c:v>9373.5640000000003</c:v>
                </c:pt>
                <c:pt idx="3151">
                  <c:v>9359.5939999999991</c:v>
                </c:pt>
                <c:pt idx="3152">
                  <c:v>9348.0110000000004</c:v>
                </c:pt>
                <c:pt idx="3153">
                  <c:v>9339.0810000000001</c:v>
                </c:pt>
                <c:pt idx="3154">
                  <c:v>9332.2729999999992</c:v>
                </c:pt>
                <c:pt idx="3155">
                  <c:v>9327.5869999999995</c:v>
                </c:pt>
                <c:pt idx="3156">
                  <c:v>9325.1110000000008</c:v>
                </c:pt>
                <c:pt idx="3157">
                  <c:v>9325.0229999999992</c:v>
                </c:pt>
                <c:pt idx="3158">
                  <c:v>9327.6749999999993</c:v>
                </c:pt>
                <c:pt idx="3159">
                  <c:v>9332.98</c:v>
                </c:pt>
                <c:pt idx="3160">
                  <c:v>9340.0540000000001</c:v>
                </c:pt>
                <c:pt idx="3161">
                  <c:v>9348.9840000000004</c:v>
                </c:pt>
                <c:pt idx="3162">
                  <c:v>9359.4169999999995</c:v>
                </c:pt>
                <c:pt idx="3163">
                  <c:v>9371.5300000000007</c:v>
                </c:pt>
                <c:pt idx="3164">
                  <c:v>9384.9699999999993</c:v>
                </c:pt>
                <c:pt idx="3165">
                  <c:v>9399.8240000000005</c:v>
                </c:pt>
                <c:pt idx="3166">
                  <c:v>9414.3240000000005</c:v>
                </c:pt>
                <c:pt idx="3167">
                  <c:v>9414.9429999999993</c:v>
                </c:pt>
                <c:pt idx="3168">
                  <c:v>9405.6589999999997</c:v>
                </c:pt>
                <c:pt idx="3169">
                  <c:v>9392.1309999999994</c:v>
                </c:pt>
                <c:pt idx="3170">
                  <c:v>9377.9850000000006</c:v>
                </c:pt>
                <c:pt idx="3171">
                  <c:v>9365.1640000000007</c:v>
                </c:pt>
                <c:pt idx="3172">
                  <c:v>9354.6419999999998</c:v>
                </c:pt>
                <c:pt idx="3173">
                  <c:v>9346.6849999999995</c:v>
                </c:pt>
                <c:pt idx="3174">
                  <c:v>9340.9380000000001</c:v>
                </c:pt>
                <c:pt idx="3175">
                  <c:v>9337.4009999999998</c:v>
                </c:pt>
                <c:pt idx="3176">
                  <c:v>9336.4279999999999</c:v>
                </c:pt>
                <c:pt idx="3177">
                  <c:v>9338.1970000000001</c:v>
                </c:pt>
                <c:pt idx="3178">
                  <c:v>9342.5290000000005</c:v>
                </c:pt>
                <c:pt idx="3179">
                  <c:v>9348.9840000000004</c:v>
                </c:pt>
                <c:pt idx="3180">
                  <c:v>9357.0300000000007</c:v>
                </c:pt>
                <c:pt idx="3181">
                  <c:v>9367.0210000000006</c:v>
                </c:pt>
                <c:pt idx="3182">
                  <c:v>9378.25</c:v>
                </c:pt>
                <c:pt idx="3183">
                  <c:v>9391.07</c:v>
                </c:pt>
                <c:pt idx="3184">
                  <c:v>9405.3060000000005</c:v>
                </c:pt>
                <c:pt idx="3185">
                  <c:v>9410.3449999999993</c:v>
                </c:pt>
                <c:pt idx="3186">
                  <c:v>9402.2109999999993</c:v>
                </c:pt>
                <c:pt idx="3187">
                  <c:v>9388.5059999999994</c:v>
                </c:pt>
                <c:pt idx="3188">
                  <c:v>9373.2099999999991</c:v>
                </c:pt>
                <c:pt idx="3189">
                  <c:v>9358.7980000000007</c:v>
                </c:pt>
                <c:pt idx="3190">
                  <c:v>9346.6849999999995</c:v>
                </c:pt>
                <c:pt idx="3191">
                  <c:v>9337.1360000000004</c:v>
                </c:pt>
                <c:pt idx="3192">
                  <c:v>9329.9740000000002</c:v>
                </c:pt>
                <c:pt idx="3193">
                  <c:v>9324.8459999999995</c:v>
                </c:pt>
                <c:pt idx="3194">
                  <c:v>9321.9279999999999</c:v>
                </c:pt>
                <c:pt idx="3195">
                  <c:v>9321.5740000000005</c:v>
                </c:pt>
                <c:pt idx="3196">
                  <c:v>9323.9619999999995</c:v>
                </c:pt>
                <c:pt idx="3197">
                  <c:v>9328.7360000000008</c:v>
                </c:pt>
                <c:pt idx="3198">
                  <c:v>9335.5439999999999</c:v>
                </c:pt>
                <c:pt idx="3199">
                  <c:v>9343.6790000000001</c:v>
                </c:pt>
                <c:pt idx="3200">
                  <c:v>9353.8469999999998</c:v>
                </c:pt>
                <c:pt idx="3201">
                  <c:v>9365.6059999999998</c:v>
                </c:pt>
                <c:pt idx="3202">
                  <c:v>9378.5149999999994</c:v>
                </c:pt>
                <c:pt idx="3203">
                  <c:v>9393.1039999999994</c:v>
                </c:pt>
                <c:pt idx="3204">
                  <c:v>9406.2780000000002</c:v>
                </c:pt>
                <c:pt idx="3205">
                  <c:v>9404.8629999999994</c:v>
                </c:pt>
                <c:pt idx="3206">
                  <c:v>9394.43</c:v>
                </c:pt>
                <c:pt idx="3207">
                  <c:v>9380.4599999999991</c:v>
                </c:pt>
                <c:pt idx="3208">
                  <c:v>9366.2250000000004</c:v>
                </c:pt>
                <c:pt idx="3209">
                  <c:v>9353.4930000000004</c:v>
                </c:pt>
                <c:pt idx="3210">
                  <c:v>9343.1479999999992</c:v>
                </c:pt>
                <c:pt idx="3211">
                  <c:v>9335.5439999999999</c:v>
                </c:pt>
                <c:pt idx="3212">
                  <c:v>9330.0619999999999</c:v>
                </c:pt>
                <c:pt idx="3213">
                  <c:v>9326.6139999999996</c:v>
                </c:pt>
                <c:pt idx="3214">
                  <c:v>9325.73</c:v>
                </c:pt>
                <c:pt idx="3215">
                  <c:v>9327.5869999999995</c:v>
                </c:pt>
                <c:pt idx="3216">
                  <c:v>9331.5650000000005</c:v>
                </c:pt>
                <c:pt idx="3217">
                  <c:v>9337.1360000000004</c:v>
                </c:pt>
                <c:pt idx="3218">
                  <c:v>9344.9169999999995</c:v>
                </c:pt>
                <c:pt idx="3219">
                  <c:v>9354.6419999999998</c:v>
                </c:pt>
                <c:pt idx="3220">
                  <c:v>9365.7829999999994</c:v>
                </c:pt>
                <c:pt idx="3221">
                  <c:v>9378.5149999999994</c:v>
                </c:pt>
                <c:pt idx="3222">
                  <c:v>9392.3080000000009</c:v>
                </c:pt>
                <c:pt idx="3223">
                  <c:v>9394.8719999999994</c:v>
                </c:pt>
                <c:pt idx="3224">
                  <c:v>9385.4120000000003</c:v>
                </c:pt>
                <c:pt idx="3225">
                  <c:v>9370.7340000000004</c:v>
                </c:pt>
                <c:pt idx="3226">
                  <c:v>9355.2610000000004</c:v>
                </c:pt>
                <c:pt idx="3227">
                  <c:v>9341.0259999999998</c:v>
                </c:pt>
                <c:pt idx="3228">
                  <c:v>9329.4429999999993</c:v>
                </c:pt>
                <c:pt idx="3229">
                  <c:v>9320.4249999999993</c:v>
                </c:pt>
                <c:pt idx="3230">
                  <c:v>9313.7049999999999</c:v>
                </c:pt>
                <c:pt idx="3231">
                  <c:v>9308.8420000000006</c:v>
                </c:pt>
                <c:pt idx="3232">
                  <c:v>9306.1010000000006</c:v>
                </c:pt>
                <c:pt idx="3233">
                  <c:v>9305.6589999999997</c:v>
                </c:pt>
                <c:pt idx="3234">
                  <c:v>9308.1350000000002</c:v>
                </c:pt>
                <c:pt idx="3235">
                  <c:v>9313.1749999999993</c:v>
                </c:pt>
                <c:pt idx="3236">
                  <c:v>9320.4249999999993</c:v>
                </c:pt>
                <c:pt idx="3237">
                  <c:v>9329.4429999999993</c:v>
                </c:pt>
                <c:pt idx="3238">
                  <c:v>9339.9650000000001</c:v>
                </c:pt>
                <c:pt idx="3239">
                  <c:v>9351.99</c:v>
                </c:pt>
                <c:pt idx="3240">
                  <c:v>9365.2520000000004</c:v>
                </c:pt>
                <c:pt idx="3241">
                  <c:v>9380.107</c:v>
                </c:pt>
                <c:pt idx="3242">
                  <c:v>9396.11</c:v>
                </c:pt>
                <c:pt idx="3243">
                  <c:v>9402.4760000000006</c:v>
                </c:pt>
                <c:pt idx="3244">
                  <c:v>9396.11</c:v>
                </c:pt>
                <c:pt idx="3245">
                  <c:v>9384.0849999999991</c:v>
                </c:pt>
                <c:pt idx="3246">
                  <c:v>9370.5580000000009</c:v>
                </c:pt>
                <c:pt idx="3247">
                  <c:v>9357.4719999999998</c:v>
                </c:pt>
                <c:pt idx="3248">
                  <c:v>9346.5959999999995</c:v>
                </c:pt>
                <c:pt idx="3249">
                  <c:v>9338.1080000000002</c:v>
                </c:pt>
                <c:pt idx="3250">
                  <c:v>9331.8310000000001</c:v>
                </c:pt>
                <c:pt idx="3251">
                  <c:v>9327.7639999999992</c:v>
                </c:pt>
                <c:pt idx="3252">
                  <c:v>9326.3490000000002</c:v>
                </c:pt>
                <c:pt idx="3253">
                  <c:v>9327.4979999999996</c:v>
                </c:pt>
                <c:pt idx="3254">
                  <c:v>9331.2999999999993</c:v>
                </c:pt>
                <c:pt idx="3255">
                  <c:v>9337.1360000000004</c:v>
                </c:pt>
                <c:pt idx="3256">
                  <c:v>9345.0930000000008</c:v>
                </c:pt>
                <c:pt idx="3257">
                  <c:v>9354.4660000000003</c:v>
                </c:pt>
                <c:pt idx="3258">
                  <c:v>9365.518</c:v>
                </c:pt>
                <c:pt idx="3259">
                  <c:v>9377.9850000000006</c:v>
                </c:pt>
                <c:pt idx="3260">
                  <c:v>9391.4240000000009</c:v>
                </c:pt>
                <c:pt idx="3261">
                  <c:v>9392.9269999999997</c:v>
                </c:pt>
                <c:pt idx="3262">
                  <c:v>9382.759</c:v>
                </c:pt>
                <c:pt idx="3263">
                  <c:v>9367.64</c:v>
                </c:pt>
                <c:pt idx="3264">
                  <c:v>9351.5480000000007</c:v>
                </c:pt>
                <c:pt idx="3265">
                  <c:v>9336.8709999999992</c:v>
                </c:pt>
                <c:pt idx="3266">
                  <c:v>9324.5810000000001</c:v>
                </c:pt>
                <c:pt idx="3267">
                  <c:v>9315.0310000000009</c:v>
                </c:pt>
                <c:pt idx="3268">
                  <c:v>9307.9580000000005</c:v>
                </c:pt>
                <c:pt idx="3269">
                  <c:v>9302.83</c:v>
                </c:pt>
                <c:pt idx="3270">
                  <c:v>9299.6470000000008</c:v>
                </c:pt>
                <c:pt idx="3271">
                  <c:v>9298.9390000000003</c:v>
                </c:pt>
                <c:pt idx="3272">
                  <c:v>9301.2379999999994</c:v>
                </c:pt>
                <c:pt idx="3273">
                  <c:v>9306.0130000000008</c:v>
                </c:pt>
                <c:pt idx="3274">
                  <c:v>9312.9979999999996</c:v>
                </c:pt>
                <c:pt idx="3275">
                  <c:v>9321.9279999999999</c:v>
                </c:pt>
                <c:pt idx="3276">
                  <c:v>9332.3610000000008</c:v>
                </c:pt>
                <c:pt idx="3277">
                  <c:v>9344.0319999999992</c:v>
                </c:pt>
                <c:pt idx="3278">
                  <c:v>9357.2950000000001</c:v>
                </c:pt>
                <c:pt idx="3279">
                  <c:v>9372.0609999999997</c:v>
                </c:pt>
                <c:pt idx="3280">
                  <c:v>9387.8870000000006</c:v>
                </c:pt>
                <c:pt idx="3281">
                  <c:v>9393.5460000000003</c:v>
                </c:pt>
                <c:pt idx="3282">
                  <c:v>9386.5609999999997</c:v>
                </c:pt>
                <c:pt idx="3283">
                  <c:v>9374.0939999999991</c:v>
                </c:pt>
                <c:pt idx="3284">
                  <c:v>9360.2129999999997</c:v>
                </c:pt>
                <c:pt idx="3285">
                  <c:v>9346.8619999999992</c:v>
                </c:pt>
                <c:pt idx="3286">
                  <c:v>9335.81</c:v>
                </c:pt>
                <c:pt idx="3287">
                  <c:v>9327.2330000000002</c:v>
                </c:pt>
                <c:pt idx="3288">
                  <c:v>9321.2209999999995</c:v>
                </c:pt>
                <c:pt idx="3289">
                  <c:v>9317.33</c:v>
                </c:pt>
                <c:pt idx="3290">
                  <c:v>9315.7389999999996</c:v>
                </c:pt>
                <c:pt idx="3291">
                  <c:v>9317.0650000000005</c:v>
                </c:pt>
                <c:pt idx="3292">
                  <c:v>9320.9549999999999</c:v>
                </c:pt>
                <c:pt idx="3293">
                  <c:v>9327.0560000000005</c:v>
                </c:pt>
                <c:pt idx="3294">
                  <c:v>9335.1020000000008</c:v>
                </c:pt>
                <c:pt idx="3295">
                  <c:v>9344.5630000000001</c:v>
                </c:pt>
                <c:pt idx="3296">
                  <c:v>9355.6149999999998</c:v>
                </c:pt>
                <c:pt idx="3297">
                  <c:v>9368.17</c:v>
                </c:pt>
                <c:pt idx="3298">
                  <c:v>9382.0519999999997</c:v>
                </c:pt>
                <c:pt idx="3299">
                  <c:v>9388.6830000000009</c:v>
                </c:pt>
                <c:pt idx="3300">
                  <c:v>9381.1679999999997</c:v>
                </c:pt>
                <c:pt idx="3301">
                  <c:v>9367.64</c:v>
                </c:pt>
                <c:pt idx="3302">
                  <c:v>9351.99</c:v>
                </c:pt>
                <c:pt idx="3303">
                  <c:v>9337.0470000000005</c:v>
                </c:pt>
                <c:pt idx="3304">
                  <c:v>9324.4920000000002</c:v>
                </c:pt>
                <c:pt idx="3305">
                  <c:v>9314.4130000000005</c:v>
                </c:pt>
                <c:pt idx="3306">
                  <c:v>9306.8970000000008</c:v>
                </c:pt>
                <c:pt idx="3307">
                  <c:v>9301.5040000000008</c:v>
                </c:pt>
                <c:pt idx="3308">
                  <c:v>9298.1440000000002</c:v>
                </c:pt>
                <c:pt idx="3309">
                  <c:v>9297.26</c:v>
                </c:pt>
                <c:pt idx="3310">
                  <c:v>9299.2049999999999</c:v>
                </c:pt>
                <c:pt idx="3311">
                  <c:v>9303.8019999999997</c:v>
                </c:pt>
                <c:pt idx="3312">
                  <c:v>9310.3449999999993</c:v>
                </c:pt>
                <c:pt idx="3313">
                  <c:v>9318.9220000000005</c:v>
                </c:pt>
                <c:pt idx="3314">
                  <c:v>9328.9130000000005</c:v>
                </c:pt>
                <c:pt idx="3315">
                  <c:v>9340.4069999999992</c:v>
                </c:pt>
                <c:pt idx="3316">
                  <c:v>9353.4930000000004</c:v>
                </c:pt>
                <c:pt idx="3317">
                  <c:v>9368.0820000000003</c:v>
                </c:pt>
                <c:pt idx="3318">
                  <c:v>9383.82</c:v>
                </c:pt>
                <c:pt idx="3319">
                  <c:v>9390.8050000000003</c:v>
                </c:pt>
                <c:pt idx="3320">
                  <c:v>9384.4390000000003</c:v>
                </c:pt>
                <c:pt idx="3321">
                  <c:v>9372.0609999999997</c:v>
                </c:pt>
                <c:pt idx="3322">
                  <c:v>9357.8250000000007</c:v>
                </c:pt>
                <c:pt idx="3323">
                  <c:v>9344.2980000000007</c:v>
                </c:pt>
                <c:pt idx="3324">
                  <c:v>9332.8029999999999</c:v>
                </c:pt>
                <c:pt idx="3325">
                  <c:v>9323.7849999999999</c:v>
                </c:pt>
                <c:pt idx="3326">
                  <c:v>9317.2420000000002</c:v>
                </c:pt>
                <c:pt idx="3327">
                  <c:v>9312.8209999999999</c:v>
                </c:pt>
                <c:pt idx="3328">
                  <c:v>9310.8760000000002</c:v>
                </c:pt>
                <c:pt idx="3329">
                  <c:v>9311.5830000000005</c:v>
                </c:pt>
                <c:pt idx="3330">
                  <c:v>9315.0310000000009</c:v>
                </c:pt>
                <c:pt idx="3331">
                  <c:v>9320.69</c:v>
                </c:pt>
                <c:pt idx="3332">
                  <c:v>9328.1170000000002</c:v>
                </c:pt>
                <c:pt idx="3333">
                  <c:v>9337.2240000000002</c:v>
                </c:pt>
                <c:pt idx="3334">
                  <c:v>9348.1</c:v>
                </c:pt>
                <c:pt idx="3335">
                  <c:v>9360.3009999999995</c:v>
                </c:pt>
                <c:pt idx="3336">
                  <c:v>9374.0939999999991</c:v>
                </c:pt>
                <c:pt idx="3337">
                  <c:v>9385.2350000000006</c:v>
                </c:pt>
                <c:pt idx="3338">
                  <c:v>9381.7870000000003</c:v>
                </c:pt>
                <c:pt idx="3339">
                  <c:v>9369.85</c:v>
                </c:pt>
                <c:pt idx="3340">
                  <c:v>9354.9959999999992</c:v>
                </c:pt>
                <c:pt idx="3341">
                  <c:v>9340.0540000000001</c:v>
                </c:pt>
                <c:pt idx="3342">
                  <c:v>9327.1450000000004</c:v>
                </c:pt>
                <c:pt idx="3343">
                  <c:v>9316.8880000000008</c:v>
                </c:pt>
                <c:pt idx="3344">
                  <c:v>9309.0190000000002</c:v>
                </c:pt>
                <c:pt idx="3345">
                  <c:v>9303.36</c:v>
                </c:pt>
                <c:pt idx="3346">
                  <c:v>9299.7350000000006</c:v>
                </c:pt>
                <c:pt idx="3347">
                  <c:v>9298.4969999999994</c:v>
                </c:pt>
                <c:pt idx="3348">
                  <c:v>9300</c:v>
                </c:pt>
                <c:pt idx="3349">
                  <c:v>9304.1560000000009</c:v>
                </c:pt>
                <c:pt idx="3350">
                  <c:v>9310.4339999999993</c:v>
                </c:pt>
                <c:pt idx="3351">
                  <c:v>9318.6569999999992</c:v>
                </c:pt>
                <c:pt idx="3352">
                  <c:v>9328.5589999999993</c:v>
                </c:pt>
                <c:pt idx="3353">
                  <c:v>9339.7000000000007</c:v>
                </c:pt>
                <c:pt idx="3354">
                  <c:v>9352.3439999999991</c:v>
                </c:pt>
                <c:pt idx="3355">
                  <c:v>9366.49</c:v>
                </c:pt>
                <c:pt idx="3356">
                  <c:v>9380.4599999999991</c:v>
                </c:pt>
                <c:pt idx="3357">
                  <c:v>9382.2289999999994</c:v>
                </c:pt>
                <c:pt idx="3358">
                  <c:v>9372.9449999999997</c:v>
                </c:pt>
                <c:pt idx="3359">
                  <c:v>9359.24</c:v>
                </c:pt>
                <c:pt idx="3360">
                  <c:v>9344.74</c:v>
                </c:pt>
                <c:pt idx="3361">
                  <c:v>9331.2999999999993</c:v>
                </c:pt>
                <c:pt idx="3362">
                  <c:v>9320.3359999999993</c:v>
                </c:pt>
                <c:pt idx="3363">
                  <c:v>9312.0249999999996</c:v>
                </c:pt>
                <c:pt idx="3364">
                  <c:v>9305.8359999999993</c:v>
                </c:pt>
                <c:pt idx="3365">
                  <c:v>9301.7690000000002</c:v>
                </c:pt>
                <c:pt idx="3366">
                  <c:v>9300.1769999999997</c:v>
                </c:pt>
                <c:pt idx="3367">
                  <c:v>9301.2379999999994</c:v>
                </c:pt>
                <c:pt idx="3368">
                  <c:v>9305.2170000000006</c:v>
                </c:pt>
                <c:pt idx="3369">
                  <c:v>9311.23</c:v>
                </c:pt>
                <c:pt idx="3370">
                  <c:v>9319.2749999999996</c:v>
                </c:pt>
                <c:pt idx="3371">
                  <c:v>9328.5589999999993</c:v>
                </c:pt>
                <c:pt idx="3372">
                  <c:v>9339.4349999999995</c:v>
                </c:pt>
                <c:pt idx="3373">
                  <c:v>9351.99</c:v>
                </c:pt>
                <c:pt idx="3374">
                  <c:v>9366.0480000000007</c:v>
                </c:pt>
                <c:pt idx="3375">
                  <c:v>9376.6579999999994</c:v>
                </c:pt>
                <c:pt idx="3376">
                  <c:v>9372.4140000000007</c:v>
                </c:pt>
                <c:pt idx="3377">
                  <c:v>9359.9470000000001</c:v>
                </c:pt>
                <c:pt idx="3378">
                  <c:v>9344.74</c:v>
                </c:pt>
                <c:pt idx="3379">
                  <c:v>9329.8860000000004</c:v>
                </c:pt>
                <c:pt idx="3380">
                  <c:v>9316.9770000000008</c:v>
                </c:pt>
                <c:pt idx="3381">
                  <c:v>9306.6319999999996</c:v>
                </c:pt>
                <c:pt idx="3382">
                  <c:v>9298.7630000000008</c:v>
                </c:pt>
                <c:pt idx="3383">
                  <c:v>9292.9269999999997</c:v>
                </c:pt>
                <c:pt idx="3384">
                  <c:v>9289.3019999999997</c:v>
                </c:pt>
                <c:pt idx="3385">
                  <c:v>9288.0640000000003</c:v>
                </c:pt>
                <c:pt idx="3386">
                  <c:v>9289.4789999999994</c:v>
                </c:pt>
                <c:pt idx="3387">
                  <c:v>9293.4580000000005</c:v>
                </c:pt>
                <c:pt idx="3388">
                  <c:v>9299.8240000000005</c:v>
                </c:pt>
                <c:pt idx="3389">
                  <c:v>9308.0460000000003</c:v>
                </c:pt>
                <c:pt idx="3390">
                  <c:v>9317.8610000000008</c:v>
                </c:pt>
                <c:pt idx="3391">
                  <c:v>9329.1779999999999</c:v>
                </c:pt>
                <c:pt idx="3392">
                  <c:v>9341.91</c:v>
                </c:pt>
                <c:pt idx="3393">
                  <c:v>9355.9689999999991</c:v>
                </c:pt>
                <c:pt idx="3394">
                  <c:v>9371.5300000000007</c:v>
                </c:pt>
                <c:pt idx="3395">
                  <c:v>9378.25</c:v>
                </c:pt>
                <c:pt idx="3396">
                  <c:v>9371.4419999999991</c:v>
                </c:pt>
                <c:pt idx="3397">
                  <c:v>9358.5329999999994</c:v>
                </c:pt>
                <c:pt idx="3398">
                  <c:v>9344.0319999999992</c:v>
                </c:pt>
                <c:pt idx="3399">
                  <c:v>9330.1509999999998</c:v>
                </c:pt>
                <c:pt idx="3400">
                  <c:v>9318.5679999999993</c:v>
                </c:pt>
                <c:pt idx="3401">
                  <c:v>9309.8150000000005</c:v>
                </c:pt>
                <c:pt idx="3402">
                  <c:v>9303.2720000000008</c:v>
                </c:pt>
                <c:pt idx="3403">
                  <c:v>9298.6740000000009</c:v>
                </c:pt>
                <c:pt idx="3404">
                  <c:v>9296.5519999999997</c:v>
                </c:pt>
                <c:pt idx="3405">
                  <c:v>9297.0830000000005</c:v>
                </c:pt>
                <c:pt idx="3406">
                  <c:v>9300.6190000000006</c:v>
                </c:pt>
                <c:pt idx="3407">
                  <c:v>9306.3670000000002</c:v>
                </c:pt>
                <c:pt idx="3408">
                  <c:v>9314.2360000000008</c:v>
                </c:pt>
                <c:pt idx="3409">
                  <c:v>9323.4310000000005</c:v>
                </c:pt>
                <c:pt idx="3410">
                  <c:v>9334.1299999999992</c:v>
                </c:pt>
                <c:pt idx="3411">
                  <c:v>9346.5079999999998</c:v>
                </c:pt>
                <c:pt idx="3412">
                  <c:v>9360.2129999999997</c:v>
                </c:pt>
                <c:pt idx="3413">
                  <c:v>9373.3870000000006</c:v>
                </c:pt>
                <c:pt idx="3414">
                  <c:v>9372.5030000000006</c:v>
                </c:pt>
                <c:pt idx="3415">
                  <c:v>9361.7160000000003</c:v>
                </c:pt>
                <c:pt idx="3416">
                  <c:v>9347.1270000000004</c:v>
                </c:pt>
                <c:pt idx="3417">
                  <c:v>9332.0959999999995</c:v>
                </c:pt>
                <c:pt idx="3418">
                  <c:v>9318.8330000000005</c:v>
                </c:pt>
                <c:pt idx="3419">
                  <c:v>9307.7810000000009</c:v>
                </c:pt>
                <c:pt idx="3420">
                  <c:v>9299.3819999999996</c:v>
                </c:pt>
                <c:pt idx="3421">
                  <c:v>9293.2810000000009</c:v>
                </c:pt>
                <c:pt idx="3422">
                  <c:v>9289.2139999999999</c:v>
                </c:pt>
                <c:pt idx="3423">
                  <c:v>9287.4449999999997</c:v>
                </c:pt>
                <c:pt idx="3424">
                  <c:v>9288.4179999999997</c:v>
                </c:pt>
                <c:pt idx="3425">
                  <c:v>9291.866</c:v>
                </c:pt>
                <c:pt idx="3426">
                  <c:v>9297.7900000000009</c:v>
                </c:pt>
                <c:pt idx="3427">
                  <c:v>9305.5709999999999</c:v>
                </c:pt>
                <c:pt idx="3428">
                  <c:v>9314.8549999999996</c:v>
                </c:pt>
                <c:pt idx="3429">
                  <c:v>9325.8179999999993</c:v>
                </c:pt>
                <c:pt idx="3430">
                  <c:v>9338.1970000000001</c:v>
                </c:pt>
                <c:pt idx="3431">
                  <c:v>9352.0779999999995</c:v>
                </c:pt>
                <c:pt idx="3432">
                  <c:v>9367.1090000000004</c:v>
                </c:pt>
                <c:pt idx="3433">
                  <c:v>9373.0329999999994</c:v>
                </c:pt>
                <c:pt idx="3434">
                  <c:v>9365.8709999999992</c:v>
                </c:pt>
                <c:pt idx="3435">
                  <c:v>9352.9619999999995</c:v>
                </c:pt>
                <c:pt idx="3436">
                  <c:v>9338.3739999999998</c:v>
                </c:pt>
                <c:pt idx="3437">
                  <c:v>9324.7569999999996</c:v>
                </c:pt>
                <c:pt idx="3438">
                  <c:v>9313.2630000000008</c:v>
                </c:pt>
                <c:pt idx="3439">
                  <c:v>9304.3330000000005</c:v>
                </c:pt>
                <c:pt idx="3440">
                  <c:v>9297.7900000000009</c:v>
                </c:pt>
                <c:pt idx="3441">
                  <c:v>9293.3690000000006</c:v>
                </c:pt>
                <c:pt idx="3442">
                  <c:v>9291.3359999999993</c:v>
                </c:pt>
                <c:pt idx="3443">
                  <c:v>9291.9549999999999</c:v>
                </c:pt>
                <c:pt idx="3444">
                  <c:v>9295.2260000000006</c:v>
                </c:pt>
                <c:pt idx="3445">
                  <c:v>9300.7960000000003</c:v>
                </c:pt>
                <c:pt idx="3446">
                  <c:v>9307.9580000000005</c:v>
                </c:pt>
                <c:pt idx="3447">
                  <c:v>9316.9770000000008</c:v>
                </c:pt>
                <c:pt idx="3448">
                  <c:v>9327.4979999999996</c:v>
                </c:pt>
                <c:pt idx="3449">
                  <c:v>9339.5229999999992</c:v>
                </c:pt>
                <c:pt idx="3450">
                  <c:v>9353.1389999999992</c:v>
                </c:pt>
                <c:pt idx="3451">
                  <c:v>9365.0759999999991</c:v>
                </c:pt>
                <c:pt idx="3452">
                  <c:v>9361.9809999999998</c:v>
                </c:pt>
                <c:pt idx="3453">
                  <c:v>9349.9560000000001</c:v>
                </c:pt>
                <c:pt idx="3454">
                  <c:v>9334.5720000000001</c:v>
                </c:pt>
                <c:pt idx="3455">
                  <c:v>9319.3639999999996</c:v>
                </c:pt>
                <c:pt idx="3456">
                  <c:v>9305.9240000000009</c:v>
                </c:pt>
                <c:pt idx="3457">
                  <c:v>9294.8719999999994</c:v>
                </c:pt>
                <c:pt idx="3458">
                  <c:v>9286.5609999999997</c:v>
                </c:pt>
                <c:pt idx="3459">
                  <c:v>9280.5490000000009</c:v>
                </c:pt>
                <c:pt idx="3460">
                  <c:v>9276.4809999999998</c:v>
                </c:pt>
                <c:pt idx="3461">
                  <c:v>9274.625</c:v>
                </c:pt>
                <c:pt idx="3462">
                  <c:v>9275.509</c:v>
                </c:pt>
                <c:pt idx="3463">
                  <c:v>9279.0460000000003</c:v>
                </c:pt>
                <c:pt idx="3464">
                  <c:v>9284.8809999999994</c:v>
                </c:pt>
                <c:pt idx="3465">
                  <c:v>9292.75</c:v>
                </c:pt>
                <c:pt idx="3466">
                  <c:v>9302.1229999999996</c:v>
                </c:pt>
                <c:pt idx="3467">
                  <c:v>9312.9089999999997</c:v>
                </c:pt>
                <c:pt idx="3468">
                  <c:v>9325.2880000000005</c:v>
                </c:pt>
                <c:pt idx="3469">
                  <c:v>9339.0810000000001</c:v>
                </c:pt>
                <c:pt idx="3470">
                  <c:v>9354.4660000000003</c:v>
                </c:pt>
                <c:pt idx="3471">
                  <c:v>9367.9050000000007</c:v>
                </c:pt>
                <c:pt idx="3472">
                  <c:v>9366.3130000000001</c:v>
                </c:pt>
                <c:pt idx="3473">
                  <c:v>9356.3220000000001</c:v>
                </c:pt>
                <c:pt idx="3474">
                  <c:v>9342.7939999999999</c:v>
                </c:pt>
                <c:pt idx="3475">
                  <c:v>9329.1779999999999</c:v>
                </c:pt>
                <c:pt idx="3476">
                  <c:v>9316.8880000000008</c:v>
                </c:pt>
                <c:pt idx="3477">
                  <c:v>9307.1620000000003</c:v>
                </c:pt>
                <c:pt idx="3478">
                  <c:v>9299.7350000000006</c:v>
                </c:pt>
                <c:pt idx="3479">
                  <c:v>9294.607</c:v>
                </c:pt>
                <c:pt idx="3480">
                  <c:v>9291.866</c:v>
                </c:pt>
                <c:pt idx="3481">
                  <c:v>9291.866</c:v>
                </c:pt>
                <c:pt idx="3482">
                  <c:v>9294.607</c:v>
                </c:pt>
                <c:pt idx="3483">
                  <c:v>9299.6470000000008</c:v>
                </c:pt>
                <c:pt idx="3484">
                  <c:v>9306.6319999999996</c:v>
                </c:pt>
                <c:pt idx="3485">
                  <c:v>9315.3850000000002</c:v>
                </c:pt>
                <c:pt idx="3486">
                  <c:v>9325.6419999999998</c:v>
                </c:pt>
                <c:pt idx="3487">
                  <c:v>9337.4889999999996</c:v>
                </c:pt>
                <c:pt idx="3488">
                  <c:v>9350.7520000000004</c:v>
                </c:pt>
                <c:pt idx="3489">
                  <c:v>9363.3070000000007</c:v>
                </c:pt>
                <c:pt idx="3490">
                  <c:v>9361.3619999999992</c:v>
                </c:pt>
                <c:pt idx="3491">
                  <c:v>9349.8680000000004</c:v>
                </c:pt>
                <c:pt idx="3492">
                  <c:v>9334.8369999999995</c:v>
                </c:pt>
                <c:pt idx="3493">
                  <c:v>9319.4519999999993</c:v>
                </c:pt>
                <c:pt idx="3494">
                  <c:v>9305.6589999999997</c:v>
                </c:pt>
                <c:pt idx="3495">
                  <c:v>9294.43</c:v>
                </c:pt>
                <c:pt idx="3496">
                  <c:v>9286.1190000000006</c:v>
                </c:pt>
                <c:pt idx="3497">
                  <c:v>9279.7530000000006</c:v>
                </c:pt>
                <c:pt idx="3498">
                  <c:v>9275.509</c:v>
                </c:pt>
                <c:pt idx="3499">
                  <c:v>9273.5640000000003</c:v>
                </c:pt>
                <c:pt idx="3500">
                  <c:v>9274.1830000000009</c:v>
                </c:pt>
                <c:pt idx="3501">
                  <c:v>9277.4539999999997</c:v>
                </c:pt>
                <c:pt idx="3502">
                  <c:v>9283.2009999999991</c:v>
                </c:pt>
                <c:pt idx="3503">
                  <c:v>9290.8050000000003</c:v>
                </c:pt>
                <c:pt idx="3504">
                  <c:v>9299.9120000000003</c:v>
                </c:pt>
                <c:pt idx="3505">
                  <c:v>9310.6110000000008</c:v>
                </c:pt>
                <c:pt idx="3506">
                  <c:v>9322.7240000000002</c:v>
                </c:pt>
                <c:pt idx="3507">
                  <c:v>9336.34</c:v>
                </c:pt>
                <c:pt idx="3508">
                  <c:v>9351.5480000000007</c:v>
                </c:pt>
                <c:pt idx="3509">
                  <c:v>9366.9320000000007</c:v>
                </c:pt>
                <c:pt idx="3510">
                  <c:v>9368.7890000000007</c:v>
                </c:pt>
                <c:pt idx="3511">
                  <c:v>9360.1239999999998</c:v>
                </c:pt>
                <c:pt idx="3512">
                  <c:v>9347.1270000000004</c:v>
                </c:pt>
                <c:pt idx="3513">
                  <c:v>9333.5110000000004</c:v>
                </c:pt>
                <c:pt idx="3514">
                  <c:v>9321.0439999999999</c:v>
                </c:pt>
                <c:pt idx="3515">
                  <c:v>9310.7870000000003</c:v>
                </c:pt>
                <c:pt idx="3516">
                  <c:v>9302.83</c:v>
                </c:pt>
                <c:pt idx="3517">
                  <c:v>9297.26</c:v>
                </c:pt>
                <c:pt idx="3518">
                  <c:v>9293.9879999999994</c:v>
                </c:pt>
                <c:pt idx="3519">
                  <c:v>9293.4580000000005</c:v>
                </c:pt>
                <c:pt idx="3520">
                  <c:v>9295.6679999999997</c:v>
                </c:pt>
                <c:pt idx="3521">
                  <c:v>9300.1769999999997</c:v>
                </c:pt>
                <c:pt idx="3522">
                  <c:v>9306.8089999999993</c:v>
                </c:pt>
                <c:pt idx="3523">
                  <c:v>9314.9429999999993</c:v>
                </c:pt>
                <c:pt idx="3524">
                  <c:v>9324.7569999999996</c:v>
                </c:pt>
                <c:pt idx="3525">
                  <c:v>9336.1630000000005</c:v>
                </c:pt>
                <c:pt idx="3526">
                  <c:v>9349.2489999999998</c:v>
                </c:pt>
                <c:pt idx="3527">
                  <c:v>9362.6880000000001</c:v>
                </c:pt>
                <c:pt idx="3528">
                  <c:v>9363.2189999999991</c:v>
                </c:pt>
                <c:pt idx="3529">
                  <c:v>9353.0509999999995</c:v>
                </c:pt>
                <c:pt idx="3530">
                  <c:v>9338.1080000000002</c:v>
                </c:pt>
                <c:pt idx="3531">
                  <c:v>9322.5470000000005</c:v>
                </c:pt>
                <c:pt idx="3532">
                  <c:v>9308.4889999999996</c:v>
                </c:pt>
                <c:pt idx="3533">
                  <c:v>9296.8169999999991</c:v>
                </c:pt>
                <c:pt idx="3534">
                  <c:v>9287.9760000000006</c:v>
                </c:pt>
                <c:pt idx="3535">
                  <c:v>9281.0789999999997</c:v>
                </c:pt>
                <c:pt idx="3536">
                  <c:v>9276.4809999999998</c:v>
                </c:pt>
                <c:pt idx="3537">
                  <c:v>9274.0939999999991</c:v>
                </c:pt>
                <c:pt idx="3538">
                  <c:v>9274.3590000000004</c:v>
                </c:pt>
                <c:pt idx="3539">
                  <c:v>9277.1</c:v>
                </c:pt>
                <c:pt idx="3540">
                  <c:v>9282.4050000000007</c:v>
                </c:pt>
                <c:pt idx="3541">
                  <c:v>9289.7440000000006</c:v>
                </c:pt>
                <c:pt idx="3542">
                  <c:v>9298.7630000000008</c:v>
                </c:pt>
                <c:pt idx="3543">
                  <c:v>9309.3729999999996</c:v>
                </c:pt>
                <c:pt idx="3544">
                  <c:v>9321.3970000000008</c:v>
                </c:pt>
                <c:pt idx="3545">
                  <c:v>9334.8369999999995</c:v>
                </c:pt>
                <c:pt idx="3546">
                  <c:v>9349.9560000000001</c:v>
                </c:pt>
                <c:pt idx="3547">
                  <c:v>9363.6610000000001</c:v>
                </c:pt>
                <c:pt idx="3548">
                  <c:v>9363.2189999999991</c:v>
                </c:pt>
                <c:pt idx="3549">
                  <c:v>9353.3160000000007</c:v>
                </c:pt>
                <c:pt idx="3550">
                  <c:v>9339.7880000000005</c:v>
                </c:pt>
                <c:pt idx="3551">
                  <c:v>9325.5529999999999</c:v>
                </c:pt>
                <c:pt idx="3552">
                  <c:v>9313.0859999999993</c:v>
                </c:pt>
                <c:pt idx="3553">
                  <c:v>9302.9179999999997</c:v>
                </c:pt>
                <c:pt idx="3554">
                  <c:v>9295.0490000000009</c:v>
                </c:pt>
                <c:pt idx="3555">
                  <c:v>9289.4789999999994</c:v>
                </c:pt>
                <c:pt idx="3556">
                  <c:v>9286.2070000000003</c:v>
                </c:pt>
                <c:pt idx="3557">
                  <c:v>9285.6769999999997</c:v>
                </c:pt>
                <c:pt idx="3558">
                  <c:v>9287.7990000000009</c:v>
                </c:pt>
                <c:pt idx="3559">
                  <c:v>9292.3080000000009</c:v>
                </c:pt>
                <c:pt idx="3560">
                  <c:v>9298.8510000000006</c:v>
                </c:pt>
                <c:pt idx="3561">
                  <c:v>9307.0740000000005</c:v>
                </c:pt>
                <c:pt idx="3562">
                  <c:v>9316.8880000000008</c:v>
                </c:pt>
                <c:pt idx="3563">
                  <c:v>9328.2939999999999</c:v>
                </c:pt>
                <c:pt idx="3564">
                  <c:v>9341.2029999999995</c:v>
                </c:pt>
                <c:pt idx="3565">
                  <c:v>9354.9959999999992</c:v>
                </c:pt>
                <c:pt idx="3566">
                  <c:v>9358.1790000000001</c:v>
                </c:pt>
                <c:pt idx="3567">
                  <c:v>9349.1610000000001</c:v>
                </c:pt>
                <c:pt idx="3568">
                  <c:v>9334.7489999999998</c:v>
                </c:pt>
                <c:pt idx="3569">
                  <c:v>9319.1869999999999</c:v>
                </c:pt>
                <c:pt idx="3570">
                  <c:v>9304.8629999999994</c:v>
                </c:pt>
                <c:pt idx="3571">
                  <c:v>9292.75</c:v>
                </c:pt>
                <c:pt idx="3572">
                  <c:v>9283.643</c:v>
                </c:pt>
                <c:pt idx="3573">
                  <c:v>9276.6579999999994</c:v>
                </c:pt>
                <c:pt idx="3574">
                  <c:v>9271.7070000000003</c:v>
                </c:pt>
                <c:pt idx="3575">
                  <c:v>9269.143</c:v>
                </c:pt>
                <c:pt idx="3576">
                  <c:v>9269.0540000000001</c:v>
                </c:pt>
                <c:pt idx="3577">
                  <c:v>9271.6190000000006</c:v>
                </c:pt>
                <c:pt idx="3578">
                  <c:v>9276.6579999999994</c:v>
                </c:pt>
                <c:pt idx="3579">
                  <c:v>9284.0849999999991</c:v>
                </c:pt>
                <c:pt idx="3580">
                  <c:v>9293.0159999999996</c:v>
                </c:pt>
                <c:pt idx="3581">
                  <c:v>9303.2720000000008</c:v>
                </c:pt>
                <c:pt idx="3582">
                  <c:v>9315.2970000000005</c:v>
                </c:pt>
                <c:pt idx="3583">
                  <c:v>9328.6479999999992</c:v>
                </c:pt>
                <c:pt idx="3584">
                  <c:v>9343.5020000000004</c:v>
                </c:pt>
                <c:pt idx="3585">
                  <c:v>9354.7309999999998</c:v>
                </c:pt>
                <c:pt idx="3586">
                  <c:v>9350.84</c:v>
                </c:pt>
                <c:pt idx="3587">
                  <c:v>9338.9930000000004</c:v>
                </c:pt>
                <c:pt idx="3588">
                  <c:v>9324.4920000000002</c:v>
                </c:pt>
                <c:pt idx="3589">
                  <c:v>9309.9920000000002</c:v>
                </c:pt>
                <c:pt idx="3590">
                  <c:v>9297.5249999999996</c:v>
                </c:pt>
                <c:pt idx="3591">
                  <c:v>9287.6219999999994</c:v>
                </c:pt>
                <c:pt idx="3592">
                  <c:v>9280.2829999999994</c:v>
                </c:pt>
                <c:pt idx="3593">
                  <c:v>9275.0669999999991</c:v>
                </c:pt>
                <c:pt idx="3594">
                  <c:v>9272.0609999999997</c:v>
                </c:pt>
                <c:pt idx="3595">
                  <c:v>9271.884</c:v>
                </c:pt>
                <c:pt idx="3596">
                  <c:v>9274.0939999999991</c:v>
                </c:pt>
                <c:pt idx="3597">
                  <c:v>9278.9570000000003</c:v>
                </c:pt>
                <c:pt idx="3598">
                  <c:v>9285.9419999999991</c:v>
                </c:pt>
                <c:pt idx="3599">
                  <c:v>9294.607</c:v>
                </c:pt>
                <c:pt idx="3600">
                  <c:v>9304.51</c:v>
                </c:pt>
                <c:pt idx="3601">
                  <c:v>9315.9159999999993</c:v>
                </c:pt>
                <c:pt idx="3602">
                  <c:v>9329.09</c:v>
                </c:pt>
                <c:pt idx="3603">
                  <c:v>9343.4130000000005</c:v>
                </c:pt>
                <c:pt idx="3604">
                  <c:v>9347.9230000000007</c:v>
                </c:pt>
                <c:pt idx="3605">
                  <c:v>9339.6110000000008</c:v>
                </c:pt>
                <c:pt idx="3606">
                  <c:v>9325.4650000000001</c:v>
                </c:pt>
                <c:pt idx="3607">
                  <c:v>9309.9920000000002</c:v>
                </c:pt>
                <c:pt idx="3608">
                  <c:v>9295.7559999999994</c:v>
                </c:pt>
                <c:pt idx="3609">
                  <c:v>9283.732</c:v>
                </c:pt>
                <c:pt idx="3610">
                  <c:v>9274.3590000000004</c:v>
                </c:pt>
                <c:pt idx="3611">
                  <c:v>9267.5509999999995</c:v>
                </c:pt>
                <c:pt idx="3612">
                  <c:v>9262.6</c:v>
                </c:pt>
                <c:pt idx="3613">
                  <c:v>9259.6820000000007</c:v>
                </c:pt>
                <c:pt idx="3614">
                  <c:v>9259.5939999999991</c:v>
                </c:pt>
                <c:pt idx="3615">
                  <c:v>9262.3349999999991</c:v>
                </c:pt>
                <c:pt idx="3616">
                  <c:v>9267.375</c:v>
                </c:pt>
                <c:pt idx="3617">
                  <c:v>9274.7129999999997</c:v>
                </c:pt>
                <c:pt idx="3618">
                  <c:v>9283.643</c:v>
                </c:pt>
                <c:pt idx="3619">
                  <c:v>9294.0769999999993</c:v>
                </c:pt>
                <c:pt idx="3620">
                  <c:v>9305.9240000000009</c:v>
                </c:pt>
                <c:pt idx="3621">
                  <c:v>9319.0990000000002</c:v>
                </c:pt>
                <c:pt idx="3622">
                  <c:v>9333.8639999999996</c:v>
                </c:pt>
                <c:pt idx="3623">
                  <c:v>9348.4529999999995</c:v>
                </c:pt>
                <c:pt idx="3624">
                  <c:v>9349.3369999999995</c:v>
                </c:pt>
                <c:pt idx="3625">
                  <c:v>9340.0540000000001</c:v>
                </c:pt>
                <c:pt idx="3626">
                  <c:v>9326.3490000000002</c:v>
                </c:pt>
                <c:pt idx="3627">
                  <c:v>9311.848</c:v>
                </c:pt>
                <c:pt idx="3628">
                  <c:v>9298.5859999999993</c:v>
                </c:pt>
                <c:pt idx="3629">
                  <c:v>9287.7099999999991</c:v>
                </c:pt>
                <c:pt idx="3630">
                  <c:v>9279.3989999999994</c:v>
                </c:pt>
                <c:pt idx="3631">
                  <c:v>9273.4750000000004</c:v>
                </c:pt>
                <c:pt idx="3632">
                  <c:v>9269.9390000000003</c:v>
                </c:pt>
                <c:pt idx="3633">
                  <c:v>9268.8780000000006</c:v>
                </c:pt>
                <c:pt idx="3634">
                  <c:v>9270.6460000000006</c:v>
                </c:pt>
                <c:pt idx="3635">
                  <c:v>9274.9779999999992</c:v>
                </c:pt>
                <c:pt idx="3636">
                  <c:v>9281.3439999999991</c:v>
                </c:pt>
                <c:pt idx="3637">
                  <c:v>9289.5669999999991</c:v>
                </c:pt>
                <c:pt idx="3638">
                  <c:v>9299.2929999999997</c:v>
                </c:pt>
                <c:pt idx="3639">
                  <c:v>9310.4339999999993</c:v>
                </c:pt>
                <c:pt idx="3640">
                  <c:v>9323.1659999999993</c:v>
                </c:pt>
                <c:pt idx="3641">
                  <c:v>9337.5779999999995</c:v>
                </c:pt>
                <c:pt idx="3642">
                  <c:v>9344.9169999999995</c:v>
                </c:pt>
                <c:pt idx="3643">
                  <c:v>9338.4619999999995</c:v>
                </c:pt>
                <c:pt idx="3644">
                  <c:v>9325.1990000000005</c:v>
                </c:pt>
                <c:pt idx="3645">
                  <c:v>9309.9030000000002</c:v>
                </c:pt>
                <c:pt idx="3646">
                  <c:v>9295.491</c:v>
                </c:pt>
                <c:pt idx="3647">
                  <c:v>9282.6710000000003</c:v>
                </c:pt>
                <c:pt idx="3648">
                  <c:v>9272.5910000000003</c:v>
                </c:pt>
                <c:pt idx="3649">
                  <c:v>9264.81</c:v>
                </c:pt>
                <c:pt idx="3650">
                  <c:v>9259.3289999999997</c:v>
                </c:pt>
                <c:pt idx="3651">
                  <c:v>9255.8799999999992</c:v>
                </c:pt>
                <c:pt idx="3652">
                  <c:v>9255.0840000000007</c:v>
                </c:pt>
                <c:pt idx="3653">
                  <c:v>9257.2070000000003</c:v>
                </c:pt>
                <c:pt idx="3654">
                  <c:v>9261.893</c:v>
                </c:pt>
                <c:pt idx="3655">
                  <c:v>9268.7009999999991</c:v>
                </c:pt>
                <c:pt idx="3656">
                  <c:v>9277.5419999999995</c:v>
                </c:pt>
                <c:pt idx="3657">
                  <c:v>9287.8870000000006</c:v>
                </c:pt>
                <c:pt idx="3658">
                  <c:v>9299.9120000000003</c:v>
                </c:pt>
                <c:pt idx="3659">
                  <c:v>9313.2630000000008</c:v>
                </c:pt>
                <c:pt idx="3660">
                  <c:v>9327.94</c:v>
                </c:pt>
                <c:pt idx="3661">
                  <c:v>9342.8829999999998</c:v>
                </c:pt>
                <c:pt idx="3662">
                  <c:v>9344.5630000000001</c:v>
                </c:pt>
                <c:pt idx="3663">
                  <c:v>9335.81</c:v>
                </c:pt>
                <c:pt idx="3664">
                  <c:v>9322.6350000000002</c:v>
                </c:pt>
                <c:pt idx="3665">
                  <c:v>9308.5769999999993</c:v>
                </c:pt>
                <c:pt idx="3666">
                  <c:v>9295.58</c:v>
                </c:pt>
                <c:pt idx="3667">
                  <c:v>9284.9699999999993</c:v>
                </c:pt>
                <c:pt idx="3668">
                  <c:v>9276.8349999999991</c:v>
                </c:pt>
                <c:pt idx="3669">
                  <c:v>9270.9110000000001</c:v>
                </c:pt>
                <c:pt idx="3670">
                  <c:v>9266.9320000000007</c:v>
                </c:pt>
                <c:pt idx="3671">
                  <c:v>9265.6059999999998</c:v>
                </c:pt>
                <c:pt idx="3672">
                  <c:v>9266.8439999999991</c:v>
                </c:pt>
                <c:pt idx="3673">
                  <c:v>9270.8230000000003</c:v>
                </c:pt>
                <c:pt idx="3674">
                  <c:v>9276.9240000000009</c:v>
                </c:pt>
                <c:pt idx="3675">
                  <c:v>9284.9699999999993</c:v>
                </c:pt>
                <c:pt idx="3676">
                  <c:v>9294.607</c:v>
                </c:pt>
                <c:pt idx="3677">
                  <c:v>9305.7479999999996</c:v>
                </c:pt>
                <c:pt idx="3678">
                  <c:v>9318.2139999999999</c:v>
                </c:pt>
                <c:pt idx="3679">
                  <c:v>9332.1839999999993</c:v>
                </c:pt>
                <c:pt idx="3680">
                  <c:v>9337.2240000000002</c:v>
                </c:pt>
                <c:pt idx="3681">
                  <c:v>9329.09</c:v>
                </c:pt>
                <c:pt idx="3682">
                  <c:v>9315.0310000000009</c:v>
                </c:pt>
                <c:pt idx="3683">
                  <c:v>9299.2049999999999</c:v>
                </c:pt>
                <c:pt idx="3684">
                  <c:v>9284.2620000000006</c:v>
                </c:pt>
                <c:pt idx="3685">
                  <c:v>9271.4419999999991</c:v>
                </c:pt>
                <c:pt idx="3686">
                  <c:v>9261.4509999999991</c:v>
                </c:pt>
                <c:pt idx="3687">
                  <c:v>9253.9349999999995</c:v>
                </c:pt>
                <c:pt idx="3688">
                  <c:v>9248.4529999999995</c:v>
                </c:pt>
                <c:pt idx="3689">
                  <c:v>9245.27</c:v>
                </c:pt>
                <c:pt idx="3690">
                  <c:v>9244.3860000000004</c:v>
                </c:pt>
                <c:pt idx="3691">
                  <c:v>9246.42</c:v>
                </c:pt>
                <c:pt idx="3692">
                  <c:v>9251.1939999999995</c:v>
                </c:pt>
                <c:pt idx="3693">
                  <c:v>9258.0910000000003</c:v>
                </c:pt>
                <c:pt idx="3694">
                  <c:v>9266.6669999999995</c:v>
                </c:pt>
                <c:pt idx="3695">
                  <c:v>9276.9240000000009</c:v>
                </c:pt>
                <c:pt idx="3696">
                  <c:v>9288.5059999999994</c:v>
                </c:pt>
                <c:pt idx="3697">
                  <c:v>9301.7690000000002</c:v>
                </c:pt>
                <c:pt idx="3698">
                  <c:v>9316.1810000000005</c:v>
                </c:pt>
                <c:pt idx="3699">
                  <c:v>9331.0349999999999</c:v>
                </c:pt>
                <c:pt idx="3700">
                  <c:v>9333.4220000000005</c:v>
                </c:pt>
                <c:pt idx="3701">
                  <c:v>9324.6689999999999</c:v>
                </c:pt>
                <c:pt idx="3702">
                  <c:v>9311.0529999999999</c:v>
                </c:pt>
                <c:pt idx="3703">
                  <c:v>9296.4639999999999</c:v>
                </c:pt>
                <c:pt idx="3704">
                  <c:v>9283.0239999999994</c:v>
                </c:pt>
                <c:pt idx="3705">
                  <c:v>9271.7950000000001</c:v>
                </c:pt>
                <c:pt idx="3706">
                  <c:v>9263.3960000000006</c:v>
                </c:pt>
                <c:pt idx="3707">
                  <c:v>9257.2950000000001</c:v>
                </c:pt>
                <c:pt idx="3708">
                  <c:v>9253.3160000000007</c:v>
                </c:pt>
                <c:pt idx="3709">
                  <c:v>9251.8130000000001</c:v>
                </c:pt>
                <c:pt idx="3710">
                  <c:v>9253.3160000000007</c:v>
                </c:pt>
                <c:pt idx="3711">
                  <c:v>9257.2950000000001</c:v>
                </c:pt>
                <c:pt idx="3712">
                  <c:v>9263.3070000000007</c:v>
                </c:pt>
                <c:pt idx="3713">
                  <c:v>9271.3529999999992</c:v>
                </c:pt>
                <c:pt idx="3714">
                  <c:v>9280.8140000000003</c:v>
                </c:pt>
                <c:pt idx="3715">
                  <c:v>9291.7780000000002</c:v>
                </c:pt>
                <c:pt idx="3716">
                  <c:v>9304.1560000000009</c:v>
                </c:pt>
                <c:pt idx="3717">
                  <c:v>9318.2139999999999</c:v>
                </c:pt>
                <c:pt idx="3718">
                  <c:v>9327.4979999999996</c:v>
                </c:pt>
                <c:pt idx="3719">
                  <c:v>9321.9279999999999</c:v>
                </c:pt>
                <c:pt idx="3720">
                  <c:v>9308.8420000000006</c:v>
                </c:pt>
                <c:pt idx="3721">
                  <c:v>9293.1919999999991</c:v>
                </c:pt>
                <c:pt idx="3722">
                  <c:v>9277.8960000000006</c:v>
                </c:pt>
                <c:pt idx="3723">
                  <c:v>9264.7219999999998</c:v>
                </c:pt>
                <c:pt idx="3724">
                  <c:v>9254.2000000000007</c:v>
                </c:pt>
                <c:pt idx="3725">
                  <c:v>9246.3310000000001</c:v>
                </c:pt>
                <c:pt idx="3726">
                  <c:v>9240.4959999999992</c:v>
                </c:pt>
                <c:pt idx="3727">
                  <c:v>9236.8709999999992</c:v>
                </c:pt>
                <c:pt idx="3728">
                  <c:v>9235.4560000000001</c:v>
                </c:pt>
                <c:pt idx="3729">
                  <c:v>9236.8709999999992</c:v>
                </c:pt>
                <c:pt idx="3730">
                  <c:v>9241.1149999999998</c:v>
                </c:pt>
                <c:pt idx="3731">
                  <c:v>9247.3040000000001</c:v>
                </c:pt>
                <c:pt idx="3732">
                  <c:v>9255.6149999999998</c:v>
                </c:pt>
                <c:pt idx="3733">
                  <c:v>9264.9869999999992</c:v>
                </c:pt>
                <c:pt idx="3734">
                  <c:v>9275.7739999999994</c:v>
                </c:pt>
                <c:pt idx="3735">
                  <c:v>9288.1530000000002</c:v>
                </c:pt>
                <c:pt idx="3736">
                  <c:v>9302.3880000000008</c:v>
                </c:pt>
                <c:pt idx="3737">
                  <c:v>9317.7720000000008</c:v>
                </c:pt>
                <c:pt idx="3738">
                  <c:v>9323.0769999999993</c:v>
                </c:pt>
                <c:pt idx="3739">
                  <c:v>9315.7389999999996</c:v>
                </c:pt>
                <c:pt idx="3740">
                  <c:v>9303.1839999999993</c:v>
                </c:pt>
                <c:pt idx="3741">
                  <c:v>9288.86</c:v>
                </c:pt>
                <c:pt idx="3742">
                  <c:v>9275.42</c:v>
                </c:pt>
                <c:pt idx="3743">
                  <c:v>9264.2800000000007</c:v>
                </c:pt>
                <c:pt idx="3744">
                  <c:v>9255.527</c:v>
                </c:pt>
                <c:pt idx="3745">
                  <c:v>9249.0720000000001</c:v>
                </c:pt>
                <c:pt idx="3746">
                  <c:v>9245.0930000000008</c:v>
                </c:pt>
                <c:pt idx="3747">
                  <c:v>9243.2369999999992</c:v>
                </c:pt>
                <c:pt idx="3748">
                  <c:v>9244.3860000000004</c:v>
                </c:pt>
                <c:pt idx="3749">
                  <c:v>9247.8340000000007</c:v>
                </c:pt>
                <c:pt idx="3750">
                  <c:v>9253.8469999999998</c:v>
                </c:pt>
                <c:pt idx="3751">
                  <c:v>9261.5390000000007</c:v>
                </c:pt>
                <c:pt idx="3752">
                  <c:v>9270.5580000000009</c:v>
                </c:pt>
                <c:pt idx="3753">
                  <c:v>9281.3439999999991</c:v>
                </c:pt>
                <c:pt idx="3754">
                  <c:v>9293.634</c:v>
                </c:pt>
                <c:pt idx="3755">
                  <c:v>9307.0740000000005</c:v>
                </c:pt>
                <c:pt idx="3756">
                  <c:v>9314.7659999999996</c:v>
                </c:pt>
                <c:pt idx="3757">
                  <c:v>9307.8700000000008</c:v>
                </c:pt>
                <c:pt idx="3758">
                  <c:v>9293.9879999999994</c:v>
                </c:pt>
                <c:pt idx="3759">
                  <c:v>9278.0730000000003</c:v>
                </c:pt>
                <c:pt idx="3760">
                  <c:v>9262.777</c:v>
                </c:pt>
                <c:pt idx="3761">
                  <c:v>9249.6910000000007</c:v>
                </c:pt>
                <c:pt idx="3762">
                  <c:v>9239.0810000000001</c:v>
                </c:pt>
                <c:pt idx="3763">
                  <c:v>9231.1229999999996</c:v>
                </c:pt>
                <c:pt idx="3764">
                  <c:v>9225.1990000000005</c:v>
                </c:pt>
                <c:pt idx="3765">
                  <c:v>9221.3970000000008</c:v>
                </c:pt>
                <c:pt idx="3766">
                  <c:v>9219.8060000000005</c:v>
                </c:pt>
                <c:pt idx="3767">
                  <c:v>9221.3089999999993</c:v>
                </c:pt>
                <c:pt idx="3768">
                  <c:v>9225.1990000000005</c:v>
                </c:pt>
                <c:pt idx="3769">
                  <c:v>9231.4770000000008</c:v>
                </c:pt>
                <c:pt idx="3770">
                  <c:v>9239.6110000000008</c:v>
                </c:pt>
                <c:pt idx="3771">
                  <c:v>9249.2489999999998</c:v>
                </c:pt>
                <c:pt idx="3772">
                  <c:v>9260.39</c:v>
                </c:pt>
                <c:pt idx="3773">
                  <c:v>9272.9449999999997</c:v>
                </c:pt>
                <c:pt idx="3774">
                  <c:v>9287.0030000000006</c:v>
                </c:pt>
                <c:pt idx="3775">
                  <c:v>9302.3880000000008</c:v>
                </c:pt>
                <c:pt idx="3776">
                  <c:v>9313.44</c:v>
                </c:pt>
                <c:pt idx="3777">
                  <c:v>9309.7260000000006</c:v>
                </c:pt>
                <c:pt idx="3778">
                  <c:v>9298.3209999999999</c:v>
                </c:pt>
                <c:pt idx="3779">
                  <c:v>9284.3510000000006</c:v>
                </c:pt>
                <c:pt idx="3780">
                  <c:v>9270.3809999999994</c:v>
                </c:pt>
                <c:pt idx="3781">
                  <c:v>9258.3559999999998</c:v>
                </c:pt>
                <c:pt idx="3782">
                  <c:v>9248.7180000000008</c:v>
                </c:pt>
                <c:pt idx="3783">
                  <c:v>9241.4680000000008</c:v>
                </c:pt>
                <c:pt idx="3784">
                  <c:v>9236.34</c:v>
                </c:pt>
                <c:pt idx="3785">
                  <c:v>9233.5990000000002</c:v>
                </c:pt>
                <c:pt idx="3786">
                  <c:v>9234.0409999999993</c:v>
                </c:pt>
                <c:pt idx="3787">
                  <c:v>9237.0470000000005</c:v>
                </c:pt>
                <c:pt idx="3788">
                  <c:v>9242.3520000000008</c:v>
                </c:pt>
                <c:pt idx="3789">
                  <c:v>9249.3369999999995</c:v>
                </c:pt>
                <c:pt idx="3790">
                  <c:v>9257.9140000000007</c:v>
                </c:pt>
                <c:pt idx="3791">
                  <c:v>9267.9930000000004</c:v>
                </c:pt>
                <c:pt idx="3792">
                  <c:v>9279.6650000000009</c:v>
                </c:pt>
                <c:pt idx="3793">
                  <c:v>9292.8389999999999</c:v>
                </c:pt>
                <c:pt idx="3794">
                  <c:v>9300.7080000000005</c:v>
                </c:pt>
                <c:pt idx="3795">
                  <c:v>9293.634</c:v>
                </c:pt>
                <c:pt idx="3796">
                  <c:v>9279.5759999999991</c:v>
                </c:pt>
                <c:pt idx="3797">
                  <c:v>9263.0419999999995</c:v>
                </c:pt>
                <c:pt idx="3798">
                  <c:v>9247.1270000000004</c:v>
                </c:pt>
                <c:pt idx="3799">
                  <c:v>9233.4220000000005</c:v>
                </c:pt>
                <c:pt idx="3800">
                  <c:v>9222.6350000000002</c:v>
                </c:pt>
                <c:pt idx="3801">
                  <c:v>9214.4130000000005</c:v>
                </c:pt>
                <c:pt idx="3802">
                  <c:v>9208.1350000000002</c:v>
                </c:pt>
                <c:pt idx="3803">
                  <c:v>9204.1560000000009</c:v>
                </c:pt>
                <c:pt idx="3804">
                  <c:v>9202.4760000000006</c:v>
                </c:pt>
                <c:pt idx="3805">
                  <c:v>9203.6260000000002</c:v>
                </c:pt>
                <c:pt idx="3806">
                  <c:v>9207.5159999999996</c:v>
                </c:pt>
                <c:pt idx="3807">
                  <c:v>9213.7049999999999</c:v>
                </c:pt>
                <c:pt idx="3808">
                  <c:v>9221.6630000000005</c:v>
                </c:pt>
                <c:pt idx="3809">
                  <c:v>9231.1229999999996</c:v>
                </c:pt>
                <c:pt idx="3810">
                  <c:v>9241.9989999999998</c:v>
                </c:pt>
                <c:pt idx="3811">
                  <c:v>9254.2890000000007</c:v>
                </c:pt>
                <c:pt idx="3812">
                  <c:v>9268.17</c:v>
                </c:pt>
                <c:pt idx="3813">
                  <c:v>9283.2009999999991</c:v>
                </c:pt>
                <c:pt idx="3814">
                  <c:v>9293.8109999999997</c:v>
                </c:pt>
                <c:pt idx="3815">
                  <c:v>9289.4789999999994</c:v>
                </c:pt>
                <c:pt idx="3816">
                  <c:v>9277.4539999999997</c:v>
                </c:pt>
                <c:pt idx="3817">
                  <c:v>9262.777</c:v>
                </c:pt>
                <c:pt idx="3818">
                  <c:v>9248.4529999999995</c:v>
                </c:pt>
                <c:pt idx="3819">
                  <c:v>9235.5439999999999</c:v>
                </c:pt>
                <c:pt idx="3820">
                  <c:v>9224.9339999999993</c:v>
                </c:pt>
                <c:pt idx="3821">
                  <c:v>9216.7999999999993</c:v>
                </c:pt>
                <c:pt idx="3822">
                  <c:v>9210.6990000000005</c:v>
                </c:pt>
                <c:pt idx="3823">
                  <c:v>9207.4279999999999</c:v>
                </c:pt>
                <c:pt idx="3824">
                  <c:v>9207.2510000000002</c:v>
                </c:pt>
                <c:pt idx="3825">
                  <c:v>9209.7260000000006</c:v>
                </c:pt>
                <c:pt idx="3826">
                  <c:v>9214.5010000000002</c:v>
                </c:pt>
                <c:pt idx="3827">
                  <c:v>9221.0439999999999</c:v>
                </c:pt>
                <c:pt idx="3828">
                  <c:v>9229.09</c:v>
                </c:pt>
                <c:pt idx="3829">
                  <c:v>9238.5499999999993</c:v>
                </c:pt>
                <c:pt idx="3830">
                  <c:v>9249.6910000000007</c:v>
                </c:pt>
                <c:pt idx="3831">
                  <c:v>9262.3349999999991</c:v>
                </c:pt>
                <c:pt idx="3832">
                  <c:v>9270.1149999999998</c:v>
                </c:pt>
                <c:pt idx="3833">
                  <c:v>9263.1299999999992</c:v>
                </c:pt>
                <c:pt idx="3834">
                  <c:v>9248.8070000000007</c:v>
                </c:pt>
                <c:pt idx="3835">
                  <c:v>9231.9189999999999</c:v>
                </c:pt>
                <c:pt idx="3836">
                  <c:v>9215.65</c:v>
                </c:pt>
                <c:pt idx="3837">
                  <c:v>9201.5920000000006</c:v>
                </c:pt>
                <c:pt idx="3838">
                  <c:v>9190.5400000000009</c:v>
                </c:pt>
                <c:pt idx="3839">
                  <c:v>9181.7870000000003</c:v>
                </c:pt>
                <c:pt idx="3840">
                  <c:v>9175.1550000000007</c:v>
                </c:pt>
                <c:pt idx="3841">
                  <c:v>9170.7340000000004</c:v>
                </c:pt>
                <c:pt idx="3842">
                  <c:v>9168.7890000000007</c:v>
                </c:pt>
                <c:pt idx="3843">
                  <c:v>9169.4969999999994</c:v>
                </c:pt>
                <c:pt idx="3844">
                  <c:v>9172.8559999999998</c:v>
                </c:pt>
                <c:pt idx="3845">
                  <c:v>9178.6039999999994</c:v>
                </c:pt>
                <c:pt idx="3846">
                  <c:v>9186.1190000000006</c:v>
                </c:pt>
                <c:pt idx="3847">
                  <c:v>9195.4030000000002</c:v>
                </c:pt>
                <c:pt idx="3848">
                  <c:v>9206.1010000000006</c:v>
                </c:pt>
                <c:pt idx="3849">
                  <c:v>9218.0380000000005</c:v>
                </c:pt>
                <c:pt idx="3850">
                  <c:v>9231.3889999999992</c:v>
                </c:pt>
                <c:pt idx="3851">
                  <c:v>9245.9779999999992</c:v>
                </c:pt>
                <c:pt idx="3852">
                  <c:v>9253.3160000000007</c:v>
                </c:pt>
                <c:pt idx="3853">
                  <c:v>9246.5959999999995</c:v>
                </c:pt>
                <c:pt idx="3854">
                  <c:v>9232.8919999999998</c:v>
                </c:pt>
                <c:pt idx="3855">
                  <c:v>9217.5069999999996</c:v>
                </c:pt>
                <c:pt idx="3856">
                  <c:v>9202.741</c:v>
                </c:pt>
                <c:pt idx="3857">
                  <c:v>9190.098</c:v>
                </c:pt>
                <c:pt idx="3858">
                  <c:v>9180.018</c:v>
                </c:pt>
                <c:pt idx="3859">
                  <c:v>9172.4140000000007</c:v>
                </c:pt>
                <c:pt idx="3860">
                  <c:v>9167.1090000000004</c:v>
                </c:pt>
                <c:pt idx="3861">
                  <c:v>9164.1029999999992</c:v>
                </c:pt>
                <c:pt idx="3862">
                  <c:v>9164.1029999999992</c:v>
                </c:pt>
                <c:pt idx="3863">
                  <c:v>9166.5789999999997</c:v>
                </c:pt>
                <c:pt idx="3864">
                  <c:v>9171.4419999999991</c:v>
                </c:pt>
                <c:pt idx="3865">
                  <c:v>9178.1610000000001</c:v>
                </c:pt>
                <c:pt idx="3866">
                  <c:v>9186.6489999999994</c:v>
                </c:pt>
                <c:pt idx="3867">
                  <c:v>9196.4639999999999</c:v>
                </c:pt>
                <c:pt idx="3868">
                  <c:v>9207.6039999999994</c:v>
                </c:pt>
                <c:pt idx="3869">
                  <c:v>9220.2479999999996</c:v>
                </c:pt>
                <c:pt idx="3870">
                  <c:v>9229.3549999999996</c:v>
                </c:pt>
                <c:pt idx="3871">
                  <c:v>9223.3430000000008</c:v>
                </c:pt>
                <c:pt idx="3872">
                  <c:v>9209.2839999999997</c:v>
                </c:pt>
                <c:pt idx="3873">
                  <c:v>9192.6620000000003</c:v>
                </c:pt>
                <c:pt idx="3874">
                  <c:v>9176.3050000000003</c:v>
                </c:pt>
                <c:pt idx="3875">
                  <c:v>9161.9809999999998</c:v>
                </c:pt>
                <c:pt idx="3876">
                  <c:v>9150.3979999999992</c:v>
                </c:pt>
                <c:pt idx="3877">
                  <c:v>9141.3799999999992</c:v>
                </c:pt>
                <c:pt idx="3878">
                  <c:v>9134.5720000000001</c:v>
                </c:pt>
                <c:pt idx="3879">
                  <c:v>9129.7090000000007</c:v>
                </c:pt>
                <c:pt idx="3880">
                  <c:v>9127.1450000000004</c:v>
                </c:pt>
                <c:pt idx="3881">
                  <c:v>9127.3209999999999</c:v>
                </c:pt>
                <c:pt idx="3882">
                  <c:v>9130.2389999999996</c:v>
                </c:pt>
                <c:pt idx="3883">
                  <c:v>9135.5439999999999</c:v>
                </c:pt>
                <c:pt idx="3884">
                  <c:v>9142.8829999999998</c:v>
                </c:pt>
                <c:pt idx="3885">
                  <c:v>9151.7250000000004</c:v>
                </c:pt>
                <c:pt idx="3886">
                  <c:v>9162.1579999999994</c:v>
                </c:pt>
                <c:pt idx="3887">
                  <c:v>9174.0939999999991</c:v>
                </c:pt>
                <c:pt idx="3888">
                  <c:v>9187.4449999999997</c:v>
                </c:pt>
                <c:pt idx="3889">
                  <c:v>9202.1229999999996</c:v>
                </c:pt>
                <c:pt idx="3890">
                  <c:v>9209.4609999999993</c:v>
                </c:pt>
                <c:pt idx="3891">
                  <c:v>9202.6530000000002</c:v>
                </c:pt>
                <c:pt idx="3892">
                  <c:v>9189.39</c:v>
                </c:pt>
                <c:pt idx="3893">
                  <c:v>9174.0939999999991</c:v>
                </c:pt>
                <c:pt idx="3894">
                  <c:v>9159.4169999999995</c:v>
                </c:pt>
                <c:pt idx="3895">
                  <c:v>9146.9500000000007</c:v>
                </c:pt>
                <c:pt idx="3896">
                  <c:v>9137.2240000000002</c:v>
                </c:pt>
                <c:pt idx="3897">
                  <c:v>9129.7970000000005</c:v>
                </c:pt>
                <c:pt idx="3898">
                  <c:v>9124.4920000000002</c:v>
                </c:pt>
                <c:pt idx="3899">
                  <c:v>9121.7510000000002</c:v>
                </c:pt>
                <c:pt idx="3900">
                  <c:v>9121.7510000000002</c:v>
                </c:pt>
                <c:pt idx="3901">
                  <c:v>9124.4920000000002</c:v>
                </c:pt>
                <c:pt idx="3902">
                  <c:v>9129.4429999999993</c:v>
                </c:pt>
                <c:pt idx="3903">
                  <c:v>9136.1630000000005</c:v>
                </c:pt>
                <c:pt idx="3904">
                  <c:v>9144.4740000000002</c:v>
                </c:pt>
                <c:pt idx="3905">
                  <c:v>9154.2000000000007</c:v>
                </c:pt>
                <c:pt idx="3906">
                  <c:v>9165.1640000000007</c:v>
                </c:pt>
                <c:pt idx="3907">
                  <c:v>9177.7189999999991</c:v>
                </c:pt>
                <c:pt idx="3908">
                  <c:v>9183.3780000000006</c:v>
                </c:pt>
                <c:pt idx="3909">
                  <c:v>9174.625</c:v>
                </c:pt>
                <c:pt idx="3910">
                  <c:v>9159.4169999999995</c:v>
                </c:pt>
                <c:pt idx="3911">
                  <c:v>9142.3520000000008</c:v>
                </c:pt>
                <c:pt idx="3912">
                  <c:v>9126.3490000000002</c:v>
                </c:pt>
                <c:pt idx="3913">
                  <c:v>9112.4670000000006</c:v>
                </c:pt>
                <c:pt idx="3914">
                  <c:v>9101.3269999999993</c:v>
                </c:pt>
                <c:pt idx="3915">
                  <c:v>9092.8389999999999</c:v>
                </c:pt>
                <c:pt idx="3916">
                  <c:v>9086.2960000000003</c:v>
                </c:pt>
                <c:pt idx="3917">
                  <c:v>9081.7870000000003</c:v>
                </c:pt>
                <c:pt idx="3918">
                  <c:v>9079.6650000000009</c:v>
                </c:pt>
                <c:pt idx="3919">
                  <c:v>9080.2829999999994</c:v>
                </c:pt>
                <c:pt idx="3920">
                  <c:v>9083.9969999999994</c:v>
                </c:pt>
                <c:pt idx="3921">
                  <c:v>9089.6560000000009</c:v>
                </c:pt>
                <c:pt idx="3922">
                  <c:v>9097.348</c:v>
                </c:pt>
                <c:pt idx="3923">
                  <c:v>9106.8089999999993</c:v>
                </c:pt>
                <c:pt idx="3924">
                  <c:v>9117.5069999999996</c:v>
                </c:pt>
                <c:pt idx="3925">
                  <c:v>9129.7970000000005</c:v>
                </c:pt>
                <c:pt idx="3926">
                  <c:v>9143.5020000000004</c:v>
                </c:pt>
                <c:pt idx="3927">
                  <c:v>9158.3559999999998</c:v>
                </c:pt>
                <c:pt idx="3928">
                  <c:v>9170.5580000000009</c:v>
                </c:pt>
                <c:pt idx="3929">
                  <c:v>9167.64</c:v>
                </c:pt>
                <c:pt idx="3930">
                  <c:v>9156.3220000000001</c:v>
                </c:pt>
                <c:pt idx="3931">
                  <c:v>9141.8220000000001</c:v>
                </c:pt>
                <c:pt idx="3932">
                  <c:v>9127.41</c:v>
                </c:pt>
                <c:pt idx="3933">
                  <c:v>9114.5889999999999</c:v>
                </c:pt>
                <c:pt idx="3934">
                  <c:v>9104.0679999999993</c:v>
                </c:pt>
                <c:pt idx="3935">
                  <c:v>9096.2870000000003</c:v>
                </c:pt>
                <c:pt idx="3936">
                  <c:v>9090.6280000000006</c:v>
                </c:pt>
                <c:pt idx="3937">
                  <c:v>9087.4449999999997</c:v>
                </c:pt>
                <c:pt idx="3938">
                  <c:v>9087.0920000000006</c:v>
                </c:pt>
                <c:pt idx="3939">
                  <c:v>9089.39</c:v>
                </c:pt>
                <c:pt idx="3940">
                  <c:v>9094.1650000000009</c:v>
                </c:pt>
                <c:pt idx="3941">
                  <c:v>9100.7080000000005</c:v>
                </c:pt>
                <c:pt idx="3942">
                  <c:v>9108.9310000000005</c:v>
                </c:pt>
                <c:pt idx="3943">
                  <c:v>9118.6569999999992</c:v>
                </c:pt>
                <c:pt idx="3944">
                  <c:v>9129.7970000000005</c:v>
                </c:pt>
                <c:pt idx="3945">
                  <c:v>9142.2639999999992</c:v>
                </c:pt>
                <c:pt idx="3946">
                  <c:v>9151.0169999999998</c:v>
                </c:pt>
                <c:pt idx="3947">
                  <c:v>9144.74</c:v>
                </c:pt>
                <c:pt idx="3948">
                  <c:v>9130.5930000000008</c:v>
                </c:pt>
                <c:pt idx="3949">
                  <c:v>9113.7939999999999</c:v>
                </c:pt>
                <c:pt idx="3950">
                  <c:v>9097.7019999999993</c:v>
                </c:pt>
                <c:pt idx="3951">
                  <c:v>9083.643</c:v>
                </c:pt>
                <c:pt idx="3952">
                  <c:v>9072.3259999999991</c:v>
                </c:pt>
                <c:pt idx="3953">
                  <c:v>9063.5730000000003</c:v>
                </c:pt>
                <c:pt idx="3954">
                  <c:v>9056.6759999999995</c:v>
                </c:pt>
                <c:pt idx="3955">
                  <c:v>9051.9009999999998</c:v>
                </c:pt>
                <c:pt idx="3956">
                  <c:v>9049.6029999999992</c:v>
                </c:pt>
                <c:pt idx="3957">
                  <c:v>9049.7790000000005</c:v>
                </c:pt>
                <c:pt idx="3958">
                  <c:v>9052.8739999999998</c:v>
                </c:pt>
                <c:pt idx="3959">
                  <c:v>9058.4439999999995</c:v>
                </c:pt>
                <c:pt idx="3960">
                  <c:v>9066.0480000000007</c:v>
                </c:pt>
                <c:pt idx="3961">
                  <c:v>9075.1550000000007</c:v>
                </c:pt>
                <c:pt idx="3962">
                  <c:v>9085.5879999999997</c:v>
                </c:pt>
                <c:pt idx="3963">
                  <c:v>9097.4359999999997</c:v>
                </c:pt>
                <c:pt idx="3964">
                  <c:v>9110.6990000000005</c:v>
                </c:pt>
                <c:pt idx="3965">
                  <c:v>9125.2880000000005</c:v>
                </c:pt>
                <c:pt idx="3966">
                  <c:v>9136.0750000000007</c:v>
                </c:pt>
                <c:pt idx="3967">
                  <c:v>9132.0079999999998</c:v>
                </c:pt>
                <c:pt idx="3968">
                  <c:v>9119.9830000000002</c:v>
                </c:pt>
                <c:pt idx="3969">
                  <c:v>9105.1290000000008</c:v>
                </c:pt>
                <c:pt idx="3970">
                  <c:v>9090.2749999999996</c:v>
                </c:pt>
                <c:pt idx="3971">
                  <c:v>9077.277</c:v>
                </c:pt>
                <c:pt idx="3972">
                  <c:v>9067.1090000000004</c:v>
                </c:pt>
                <c:pt idx="3973">
                  <c:v>9059.152</c:v>
                </c:pt>
                <c:pt idx="3974">
                  <c:v>9053.67</c:v>
                </c:pt>
                <c:pt idx="3975">
                  <c:v>9050.4869999999992</c:v>
                </c:pt>
                <c:pt idx="3976">
                  <c:v>9050.1329999999998</c:v>
                </c:pt>
                <c:pt idx="3977">
                  <c:v>9052.4320000000007</c:v>
                </c:pt>
                <c:pt idx="3978">
                  <c:v>9057.0300000000007</c:v>
                </c:pt>
                <c:pt idx="3979">
                  <c:v>9063.6610000000001</c:v>
                </c:pt>
                <c:pt idx="3980">
                  <c:v>9071.9719999999998</c:v>
                </c:pt>
                <c:pt idx="3981">
                  <c:v>9081.61</c:v>
                </c:pt>
                <c:pt idx="3982">
                  <c:v>9092.8389999999999</c:v>
                </c:pt>
                <c:pt idx="3983">
                  <c:v>9105.3940000000002</c:v>
                </c:pt>
                <c:pt idx="3984">
                  <c:v>9113.7049999999999</c:v>
                </c:pt>
                <c:pt idx="3985">
                  <c:v>9106.7199999999993</c:v>
                </c:pt>
                <c:pt idx="3986">
                  <c:v>9092.3080000000009</c:v>
                </c:pt>
                <c:pt idx="3987">
                  <c:v>9075.509</c:v>
                </c:pt>
                <c:pt idx="3988">
                  <c:v>9058.9750000000004</c:v>
                </c:pt>
                <c:pt idx="3989">
                  <c:v>9044.6509999999998</c:v>
                </c:pt>
                <c:pt idx="3990">
                  <c:v>9033.1569999999992</c:v>
                </c:pt>
                <c:pt idx="3991">
                  <c:v>9024.1380000000008</c:v>
                </c:pt>
                <c:pt idx="3992">
                  <c:v>9017.1530000000002</c:v>
                </c:pt>
                <c:pt idx="3993">
                  <c:v>9012.3790000000008</c:v>
                </c:pt>
                <c:pt idx="3994">
                  <c:v>9009.8150000000005</c:v>
                </c:pt>
                <c:pt idx="3995">
                  <c:v>9009.8150000000005</c:v>
                </c:pt>
                <c:pt idx="3996">
                  <c:v>9012.7330000000002</c:v>
                </c:pt>
                <c:pt idx="3997">
                  <c:v>9018.2139999999999</c:v>
                </c:pt>
                <c:pt idx="3998">
                  <c:v>9025.6419999999998</c:v>
                </c:pt>
                <c:pt idx="3999">
                  <c:v>9034.8369999999995</c:v>
                </c:pt>
                <c:pt idx="4000">
                  <c:v>9044.8279999999995</c:v>
                </c:pt>
                <c:pt idx="4001">
                  <c:v>9056.1460000000006</c:v>
                </c:pt>
                <c:pt idx="4002">
                  <c:v>9068.8780000000006</c:v>
                </c:pt>
                <c:pt idx="4003">
                  <c:v>9083.2900000000009</c:v>
                </c:pt>
                <c:pt idx="4004">
                  <c:v>9095.7559999999994</c:v>
                </c:pt>
                <c:pt idx="4005">
                  <c:v>9093.4580000000005</c:v>
                </c:pt>
                <c:pt idx="4006">
                  <c:v>9082.4050000000007</c:v>
                </c:pt>
                <c:pt idx="4007">
                  <c:v>9067.9050000000007</c:v>
                </c:pt>
                <c:pt idx="4008">
                  <c:v>9053.3160000000007</c:v>
                </c:pt>
                <c:pt idx="4009">
                  <c:v>9040.3189999999995</c:v>
                </c:pt>
                <c:pt idx="4010">
                  <c:v>9029.6200000000008</c:v>
                </c:pt>
                <c:pt idx="4011">
                  <c:v>9021.5740000000005</c:v>
                </c:pt>
                <c:pt idx="4012">
                  <c:v>9015.7389999999996</c:v>
                </c:pt>
                <c:pt idx="4013">
                  <c:v>9012.2909999999993</c:v>
                </c:pt>
                <c:pt idx="4014">
                  <c:v>9011.76</c:v>
                </c:pt>
                <c:pt idx="4015">
                  <c:v>9014.0589999999993</c:v>
                </c:pt>
                <c:pt idx="4016">
                  <c:v>9018.6569999999992</c:v>
                </c:pt>
                <c:pt idx="4017">
                  <c:v>9025.1990000000005</c:v>
                </c:pt>
                <c:pt idx="4018">
                  <c:v>9033.1569999999992</c:v>
                </c:pt>
                <c:pt idx="4019">
                  <c:v>9042.7939999999999</c:v>
                </c:pt>
                <c:pt idx="4020">
                  <c:v>9053.9349999999995</c:v>
                </c:pt>
                <c:pt idx="4021">
                  <c:v>9066.402</c:v>
                </c:pt>
                <c:pt idx="4022">
                  <c:v>9074.5360000000001</c:v>
                </c:pt>
                <c:pt idx="4023">
                  <c:v>9067.4629999999997</c:v>
                </c:pt>
                <c:pt idx="4024">
                  <c:v>9053.2279999999992</c:v>
                </c:pt>
                <c:pt idx="4025">
                  <c:v>9036.0750000000007</c:v>
                </c:pt>
                <c:pt idx="4026">
                  <c:v>9019.6290000000008</c:v>
                </c:pt>
                <c:pt idx="4027">
                  <c:v>9005.2170000000006</c:v>
                </c:pt>
                <c:pt idx="4028">
                  <c:v>8993.3690000000006</c:v>
                </c:pt>
                <c:pt idx="4029">
                  <c:v>8984.2620000000006</c:v>
                </c:pt>
                <c:pt idx="4030">
                  <c:v>8977.277</c:v>
                </c:pt>
                <c:pt idx="4031">
                  <c:v>8972.5910000000003</c:v>
                </c:pt>
                <c:pt idx="4032">
                  <c:v>8970.1149999999998</c:v>
                </c:pt>
                <c:pt idx="4033">
                  <c:v>8970.2039999999997</c:v>
                </c:pt>
                <c:pt idx="4034">
                  <c:v>8973.2099999999991</c:v>
                </c:pt>
                <c:pt idx="4035">
                  <c:v>8978.6039999999994</c:v>
                </c:pt>
                <c:pt idx="4036">
                  <c:v>8986.0310000000009</c:v>
                </c:pt>
                <c:pt idx="4037">
                  <c:v>8995.1380000000008</c:v>
                </c:pt>
                <c:pt idx="4038">
                  <c:v>9005.5709999999999</c:v>
                </c:pt>
                <c:pt idx="4039">
                  <c:v>9017.4189999999999</c:v>
                </c:pt>
                <c:pt idx="4040">
                  <c:v>9030.5930000000008</c:v>
                </c:pt>
                <c:pt idx="4041">
                  <c:v>9044.74</c:v>
                </c:pt>
                <c:pt idx="4042">
                  <c:v>9054.8189999999995</c:v>
                </c:pt>
                <c:pt idx="4043">
                  <c:v>9049.8680000000004</c:v>
                </c:pt>
                <c:pt idx="4044">
                  <c:v>9037.1360000000004</c:v>
                </c:pt>
                <c:pt idx="4045">
                  <c:v>9021.5740000000005</c:v>
                </c:pt>
                <c:pt idx="4046">
                  <c:v>9006.4549999999999</c:v>
                </c:pt>
                <c:pt idx="4047">
                  <c:v>8993.1919999999991</c:v>
                </c:pt>
                <c:pt idx="4048">
                  <c:v>8982.4050000000007</c:v>
                </c:pt>
                <c:pt idx="4049">
                  <c:v>8974.1830000000009</c:v>
                </c:pt>
                <c:pt idx="4050">
                  <c:v>8967.9930000000004</c:v>
                </c:pt>
                <c:pt idx="4051">
                  <c:v>8964.2800000000007</c:v>
                </c:pt>
                <c:pt idx="4052">
                  <c:v>8963.4840000000004</c:v>
                </c:pt>
                <c:pt idx="4053">
                  <c:v>8965.3410000000003</c:v>
                </c:pt>
                <c:pt idx="4054">
                  <c:v>8969.4969999999994</c:v>
                </c:pt>
                <c:pt idx="4055">
                  <c:v>8975.5969999999998</c:v>
                </c:pt>
                <c:pt idx="4056">
                  <c:v>8983.1129999999994</c:v>
                </c:pt>
                <c:pt idx="4057">
                  <c:v>8992.0429999999997</c:v>
                </c:pt>
                <c:pt idx="4058">
                  <c:v>9002.2990000000009</c:v>
                </c:pt>
                <c:pt idx="4059">
                  <c:v>9013.7939999999999</c:v>
                </c:pt>
                <c:pt idx="4060">
                  <c:v>9020.69</c:v>
                </c:pt>
                <c:pt idx="4061">
                  <c:v>9012.6440000000002</c:v>
                </c:pt>
                <c:pt idx="4062">
                  <c:v>8997.0830000000005</c:v>
                </c:pt>
                <c:pt idx="4063">
                  <c:v>8979.2219999999998</c:v>
                </c:pt>
                <c:pt idx="4064">
                  <c:v>8961.893</c:v>
                </c:pt>
                <c:pt idx="4065">
                  <c:v>8946.9500000000007</c:v>
                </c:pt>
                <c:pt idx="4066">
                  <c:v>8934.5720000000001</c:v>
                </c:pt>
                <c:pt idx="4067">
                  <c:v>8924.6689999999999</c:v>
                </c:pt>
                <c:pt idx="4068">
                  <c:v>8916.8880000000008</c:v>
                </c:pt>
                <c:pt idx="4069">
                  <c:v>8911.1409999999996</c:v>
                </c:pt>
                <c:pt idx="4070">
                  <c:v>8907.6039999999994</c:v>
                </c:pt>
                <c:pt idx="4071">
                  <c:v>8906.8970000000008</c:v>
                </c:pt>
                <c:pt idx="4072">
                  <c:v>8908.6650000000009</c:v>
                </c:pt>
                <c:pt idx="4073">
                  <c:v>8912.9979999999996</c:v>
                </c:pt>
                <c:pt idx="4074">
                  <c:v>8919.1869999999999</c:v>
                </c:pt>
                <c:pt idx="4075">
                  <c:v>8926.8790000000008</c:v>
                </c:pt>
                <c:pt idx="4076">
                  <c:v>8936.0750000000007</c:v>
                </c:pt>
                <c:pt idx="4077">
                  <c:v>8946.1540000000005</c:v>
                </c:pt>
                <c:pt idx="4078">
                  <c:v>8957.4719999999998</c:v>
                </c:pt>
                <c:pt idx="4079">
                  <c:v>8969.85</c:v>
                </c:pt>
                <c:pt idx="4080">
                  <c:v>8975.3320000000003</c:v>
                </c:pt>
                <c:pt idx="4081">
                  <c:v>8966.2250000000004</c:v>
                </c:pt>
                <c:pt idx="4082">
                  <c:v>8949.8680000000004</c:v>
                </c:pt>
                <c:pt idx="4083">
                  <c:v>8931.6540000000005</c:v>
                </c:pt>
                <c:pt idx="4084">
                  <c:v>8914.1470000000008</c:v>
                </c:pt>
                <c:pt idx="4085">
                  <c:v>8898.7630000000008</c:v>
                </c:pt>
                <c:pt idx="4086">
                  <c:v>8886.2070000000003</c:v>
                </c:pt>
                <c:pt idx="4087">
                  <c:v>8876.2160000000003</c:v>
                </c:pt>
                <c:pt idx="4088">
                  <c:v>8868.5239999999994</c:v>
                </c:pt>
                <c:pt idx="4089">
                  <c:v>8863.1299999999992</c:v>
                </c:pt>
                <c:pt idx="4090">
                  <c:v>8860.5660000000007</c:v>
                </c:pt>
                <c:pt idx="4091">
                  <c:v>8860.8320000000003</c:v>
                </c:pt>
                <c:pt idx="4092">
                  <c:v>8863.4840000000004</c:v>
                </c:pt>
                <c:pt idx="4093">
                  <c:v>8867.8169999999991</c:v>
                </c:pt>
                <c:pt idx="4094">
                  <c:v>8873.3870000000006</c:v>
                </c:pt>
                <c:pt idx="4095">
                  <c:v>8880.2829999999994</c:v>
                </c:pt>
                <c:pt idx="4096">
                  <c:v>8888.3289999999997</c:v>
                </c:pt>
                <c:pt idx="4097">
                  <c:v>8896.9940000000006</c:v>
                </c:pt>
                <c:pt idx="4098">
                  <c:v>8895.3140000000003</c:v>
                </c:pt>
                <c:pt idx="4099">
                  <c:v>8880.6370000000006</c:v>
                </c:pt>
                <c:pt idx="4100">
                  <c:v>8861.1849999999995</c:v>
                </c:pt>
                <c:pt idx="4101">
                  <c:v>8840.5840000000007</c:v>
                </c:pt>
                <c:pt idx="4102">
                  <c:v>8821.5740000000005</c:v>
                </c:pt>
                <c:pt idx="4103">
                  <c:v>8805.3060000000005</c:v>
                </c:pt>
                <c:pt idx="4104">
                  <c:v>8791.6010000000006</c:v>
                </c:pt>
                <c:pt idx="4105">
                  <c:v>8780.3719999999994</c:v>
                </c:pt>
                <c:pt idx="4106">
                  <c:v>8771.3529999999992</c:v>
                </c:pt>
                <c:pt idx="4107">
                  <c:v>8764.4570000000003</c:v>
                </c:pt>
                <c:pt idx="4108">
                  <c:v>8759.9470000000001</c:v>
                </c:pt>
                <c:pt idx="4109">
                  <c:v>8758.268</c:v>
                </c:pt>
                <c:pt idx="4110">
                  <c:v>8759.24</c:v>
                </c:pt>
                <c:pt idx="4111">
                  <c:v>8762.4230000000007</c:v>
                </c:pt>
                <c:pt idx="4112">
                  <c:v>8767.4629999999997</c:v>
                </c:pt>
                <c:pt idx="4113">
                  <c:v>8773.9169999999995</c:v>
                </c:pt>
                <c:pt idx="4114">
                  <c:v>8781.3439999999991</c:v>
                </c:pt>
                <c:pt idx="4115">
                  <c:v>8789.6560000000009</c:v>
                </c:pt>
                <c:pt idx="4116">
                  <c:v>8798.9390000000003</c:v>
                </c:pt>
                <c:pt idx="4117">
                  <c:v>8808.5769999999993</c:v>
                </c:pt>
                <c:pt idx="4118">
                  <c:v>8808.9310000000005</c:v>
                </c:pt>
                <c:pt idx="4119">
                  <c:v>8795.3140000000003</c:v>
                </c:pt>
                <c:pt idx="4120">
                  <c:v>8775.8629999999994</c:v>
                </c:pt>
                <c:pt idx="4121">
                  <c:v>8754.9959999999992</c:v>
                </c:pt>
                <c:pt idx="4122">
                  <c:v>8735.1020000000008</c:v>
                </c:pt>
                <c:pt idx="4123">
                  <c:v>8717.5069999999996</c:v>
                </c:pt>
                <c:pt idx="4124">
                  <c:v>8702.2990000000009</c:v>
                </c:pt>
                <c:pt idx="4125">
                  <c:v>8689.3019999999997</c:v>
                </c:pt>
                <c:pt idx="4126">
                  <c:v>8678.25</c:v>
                </c:pt>
                <c:pt idx="4127">
                  <c:v>8669.85</c:v>
                </c:pt>
                <c:pt idx="4128">
                  <c:v>8663.5730000000003</c:v>
                </c:pt>
                <c:pt idx="4129">
                  <c:v>8659.3289999999997</c:v>
                </c:pt>
                <c:pt idx="4130">
                  <c:v>8656.7639999999992</c:v>
                </c:pt>
                <c:pt idx="4131">
                  <c:v>8655.2610000000004</c:v>
                </c:pt>
                <c:pt idx="4132">
                  <c:v>8654.3770000000004</c:v>
                </c:pt>
                <c:pt idx="4133">
                  <c:v>8653.4930000000004</c:v>
                </c:pt>
                <c:pt idx="4134">
                  <c:v>8652.52</c:v>
                </c:pt>
                <c:pt idx="4135">
                  <c:v>8648.3649999999998</c:v>
                </c:pt>
                <c:pt idx="4136">
                  <c:v>8628.8250000000007</c:v>
                </c:pt>
                <c:pt idx="4137">
                  <c:v>8601.4150000000009</c:v>
                </c:pt>
                <c:pt idx="4138">
                  <c:v>8572.1489999999994</c:v>
                </c:pt>
                <c:pt idx="4139">
                  <c:v>8544.2980000000007</c:v>
                </c:pt>
                <c:pt idx="4140">
                  <c:v>8519.7180000000008</c:v>
                </c:pt>
                <c:pt idx="4141">
                  <c:v>8498.4969999999994</c:v>
                </c:pt>
                <c:pt idx="4142">
                  <c:v>8480.1949999999997</c:v>
                </c:pt>
                <c:pt idx="4143">
                  <c:v>8464.634</c:v>
                </c:pt>
                <c:pt idx="4144">
                  <c:v>8451.7250000000004</c:v>
                </c:pt>
                <c:pt idx="4145">
                  <c:v>8441.4680000000008</c:v>
                </c:pt>
                <c:pt idx="4146">
                  <c:v>8434.0409999999993</c:v>
                </c:pt>
                <c:pt idx="4147">
                  <c:v>8429.7090000000007</c:v>
                </c:pt>
                <c:pt idx="4148">
                  <c:v>8427.8520000000008</c:v>
                </c:pt>
                <c:pt idx="4149">
                  <c:v>8428.2939999999999</c:v>
                </c:pt>
                <c:pt idx="4150">
                  <c:v>8430.6810000000005</c:v>
                </c:pt>
                <c:pt idx="4151">
                  <c:v>8434.3060000000005</c:v>
                </c:pt>
                <c:pt idx="4152">
                  <c:v>8439.1689999999999</c:v>
                </c:pt>
                <c:pt idx="4153">
                  <c:v>8445.0049999999992</c:v>
                </c:pt>
                <c:pt idx="4154">
                  <c:v>8451.99</c:v>
                </c:pt>
                <c:pt idx="4155">
                  <c:v>8453.67</c:v>
                </c:pt>
                <c:pt idx="4156">
                  <c:v>8440.6720000000005</c:v>
                </c:pt>
                <c:pt idx="4157">
                  <c:v>8421.3089999999993</c:v>
                </c:pt>
                <c:pt idx="4158">
                  <c:v>8400.7080000000005</c:v>
                </c:pt>
                <c:pt idx="4159">
                  <c:v>8381.6090000000004</c:v>
                </c:pt>
                <c:pt idx="4160">
                  <c:v>8365.2520000000004</c:v>
                </c:pt>
                <c:pt idx="4161">
                  <c:v>8351.9009999999998</c:v>
                </c:pt>
                <c:pt idx="4162">
                  <c:v>8341.2909999999993</c:v>
                </c:pt>
                <c:pt idx="4163">
                  <c:v>8333.1569999999992</c:v>
                </c:pt>
                <c:pt idx="4164">
                  <c:v>8327.41</c:v>
                </c:pt>
                <c:pt idx="4165">
                  <c:v>8324.4920000000002</c:v>
                </c:pt>
                <c:pt idx="4166">
                  <c:v>8324.6689999999999</c:v>
                </c:pt>
                <c:pt idx="4167">
                  <c:v>8327.41</c:v>
                </c:pt>
                <c:pt idx="4168">
                  <c:v>8332.4490000000005</c:v>
                </c:pt>
                <c:pt idx="4169">
                  <c:v>8339.2579999999998</c:v>
                </c:pt>
                <c:pt idx="4170">
                  <c:v>8347.3040000000001</c:v>
                </c:pt>
                <c:pt idx="4171">
                  <c:v>8356.5869999999995</c:v>
                </c:pt>
                <c:pt idx="4172">
                  <c:v>8366.9320000000007</c:v>
                </c:pt>
                <c:pt idx="4173">
                  <c:v>8377.0120000000006</c:v>
                </c:pt>
                <c:pt idx="4174">
                  <c:v>8372.5020000000004</c:v>
                </c:pt>
                <c:pt idx="4175">
                  <c:v>8358.3559999999998</c:v>
                </c:pt>
                <c:pt idx="4176">
                  <c:v>8340.9369999999999</c:v>
                </c:pt>
                <c:pt idx="4177">
                  <c:v>8323.6080000000002</c:v>
                </c:pt>
                <c:pt idx="4178">
                  <c:v>8308.3109999999997</c:v>
                </c:pt>
                <c:pt idx="4179">
                  <c:v>8295.5789999999997</c:v>
                </c:pt>
                <c:pt idx="4180">
                  <c:v>8285.6769999999997</c:v>
                </c:pt>
                <c:pt idx="4181">
                  <c:v>8277.8960000000006</c:v>
                </c:pt>
                <c:pt idx="4182">
                  <c:v>8272.2369999999992</c:v>
                </c:pt>
                <c:pt idx="4183">
                  <c:v>8268.9660000000003</c:v>
                </c:pt>
                <c:pt idx="4184">
                  <c:v>8268.3469999999998</c:v>
                </c:pt>
                <c:pt idx="4185">
                  <c:v>8270.5570000000007</c:v>
                </c:pt>
                <c:pt idx="4186">
                  <c:v>8275.2430000000004</c:v>
                </c:pt>
                <c:pt idx="4187">
                  <c:v>8282.2279999999992</c:v>
                </c:pt>
                <c:pt idx="4188">
                  <c:v>8291.07</c:v>
                </c:pt>
                <c:pt idx="4189">
                  <c:v>8301.3269999999993</c:v>
                </c:pt>
                <c:pt idx="4190">
                  <c:v>8312.732</c:v>
                </c:pt>
                <c:pt idx="4191">
                  <c:v>8325.4639999999999</c:v>
                </c:pt>
                <c:pt idx="4192">
                  <c:v>8339.3459999999995</c:v>
                </c:pt>
                <c:pt idx="4193">
                  <c:v>8347.9220000000005</c:v>
                </c:pt>
                <c:pt idx="4194">
                  <c:v>8341.2909999999993</c:v>
                </c:pt>
                <c:pt idx="4195">
                  <c:v>8327.5859999999993</c:v>
                </c:pt>
                <c:pt idx="4196">
                  <c:v>8311.848</c:v>
                </c:pt>
                <c:pt idx="4197">
                  <c:v>8296.5519999999997</c:v>
                </c:pt>
                <c:pt idx="4198">
                  <c:v>8283.2009999999991</c:v>
                </c:pt>
                <c:pt idx="4199">
                  <c:v>8272.3259999999991</c:v>
                </c:pt>
                <c:pt idx="4200">
                  <c:v>8264.0139999999992</c:v>
                </c:pt>
                <c:pt idx="4201">
                  <c:v>8257.7369999999992</c:v>
                </c:pt>
                <c:pt idx="4202">
                  <c:v>8253.7579999999998</c:v>
                </c:pt>
                <c:pt idx="4203">
                  <c:v>8252.52</c:v>
                </c:pt>
                <c:pt idx="4204">
                  <c:v>8254.1119999999992</c:v>
                </c:pt>
                <c:pt idx="4205">
                  <c:v>8258.4439999999995</c:v>
                </c:pt>
                <c:pt idx="4206">
                  <c:v>8264.9869999999992</c:v>
                </c:pt>
                <c:pt idx="4207">
                  <c:v>8273.74</c:v>
                </c:pt>
                <c:pt idx="4208">
                  <c:v>8283.9079999999994</c:v>
                </c:pt>
                <c:pt idx="4209">
                  <c:v>8295.3140000000003</c:v>
                </c:pt>
                <c:pt idx="4210">
                  <c:v>8307.9580000000005</c:v>
                </c:pt>
                <c:pt idx="4211">
                  <c:v>8320.3359999999993</c:v>
                </c:pt>
                <c:pt idx="4212">
                  <c:v>8318.4789999999994</c:v>
                </c:pt>
                <c:pt idx="4213">
                  <c:v>8306.366</c:v>
                </c:pt>
                <c:pt idx="4214">
                  <c:v>8290.5400000000009</c:v>
                </c:pt>
                <c:pt idx="4215">
                  <c:v>8274.5360000000001</c:v>
                </c:pt>
                <c:pt idx="4216">
                  <c:v>8260.2119999999995</c:v>
                </c:pt>
                <c:pt idx="4217">
                  <c:v>8248.2759999999998</c:v>
                </c:pt>
                <c:pt idx="4218">
                  <c:v>8239.1689999999999</c:v>
                </c:pt>
                <c:pt idx="4219">
                  <c:v>8232.0069999999996</c:v>
                </c:pt>
                <c:pt idx="4220">
                  <c:v>8226.9680000000008</c:v>
                </c:pt>
                <c:pt idx="4221">
                  <c:v>8224.1380000000008</c:v>
                </c:pt>
                <c:pt idx="4222">
                  <c:v>8223.9609999999993</c:v>
                </c:pt>
                <c:pt idx="4223">
                  <c:v>8226.7909999999993</c:v>
                </c:pt>
                <c:pt idx="4224">
                  <c:v>8231.9189999999999</c:v>
                </c:pt>
                <c:pt idx="4225">
                  <c:v>8239.6110000000008</c:v>
                </c:pt>
                <c:pt idx="4226">
                  <c:v>8249.3369999999995</c:v>
                </c:pt>
                <c:pt idx="4227">
                  <c:v>8260.6550000000007</c:v>
                </c:pt>
                <c:pt idx="4228">
                  <c:v>8273.2099999999991</c:v>
                </c:pt>
                <c:pt idx="4229">
                  <c:v>8287.0910000000003</c:v>
                </c:pt>
                <c:pt idx="4230">
                  <c:v>8302.2990000000009</c:v>
                </c:pt>
                <c:pt idx="4231">
                  <c:v>8315.3850000000002</c:v>
                </c:pt>
                <c:pt idx="4232">
                  <c:v>8313.3510000000006</c:v>
                </c:pt>
                <c:pt idx="4233">
                  <c:v>8302.2109999999993</c:v>
                </c:pt>
                <c:pt idx="4234">
                  <c:v>8287.8870000000006</c:v>
                </c:pt>
                <c:pt idx="4235">
                  <c:v>8273.5630000000001</c:v>
                </c:pt>
                <c:pt idx="4236">
                  <c:v>8260.8310000000001</c:v>
                </c:pt>
                <c:pt idx="4237">
                  <c:v>8250.4869999999992</c:v>
                </c:pt>
                <c:pt idx="4238">
                  <c:v>8242.6170000000002</c:v>
                </c:pt>
                <c:pt idx="4239">
                  <c:v>8236.9590000000007</c:v>
                </c:pt>
                <c:pt idx="4240">
                  <c:v>8233.5990000000002</c:v>
                </c:pt>
                <c:pt idx="4241">
                  <c:v>8232.8029999999999</c:v>
                </c:pt>
                <c:pt idx="4242">
                  <c:v>8235.0139999999992</c:v>
                </c:pt>
                <c:pt idx="4243">
                  <c:v>8239.8760000000002</c:v>
                </c:pt>
                <c:pt idx="4244">
                  <c:v>8247.1270000000004</c:v>
                </c:pt>
                <c:pt idx="4245">
                  <c:v>8256.1450000000004</c:v>
                </c:pt>
                <c:pt idx="4246">
                  <c:v>8266.7549999999992</c:v>
                </c:pt>
                <c:pt idx="4247">
                  <c:v>8278.8690000000006</c:v>
                </c:pt>
                <c:pt idx="4248">
                  <c:v>8292.1309999999994</c:v>
                </c:pt>
                <c:pt idx="4249">
                  <c:v>8306.366</c:v>
                </c:pt>
                <c:pt idx="4250">
                  <c:v>8310.9639999999999</c:v>
                </c:pt>
                <c:pt idx="4251">
                  <c:v>8302.2109999999993</c:v>
                </c:pt>
                <c:pt idx="4252">
                  <c:v>8287.8870000000006</c:v>
                </c:pt>
                <c:pt idx="4253">
                  <c:v>8272.2369999999992</c:v>
                </c:pt>
                <c:pt idx="4254">
                  <c:v>8257.6479999999992</c:v>
                </c:pt>
                <c:pt idx="4255">
                  <c:v>8245.3580000000002</c:v>
                </c:pt>
                <c:pt idx="4256">
                  <c:v>8235.5439999999999</c:v>
                </c:pt>
                <c:pt idx="4257">
                  <c:v>8228.2049999999999</c:v>
                </c:pt>
                <c:pt idx="4258">
                  <c:v>8222.8119999999999</c:v>
                </c:pt>
                <c:pt idx="4259">
                  <c:v>8219.7170000000006</c:v>
                </c:pt>
                <c:pt idx="4260">
                  <c:v>8219.4519999999993</c:v>
                </c:pt>
                <c:pt idx="4261">
                  <c:v>8222.0159999999996</c:v>
                </c:pt>
                <c:pt idx="4262">
                  <c:v>8227.1440000000002</c:v>
                </c:pt>
                <c:pt idx="4263">
                  <c:v>8234.7479999999996</c:v>
                </c:pt>
                <c:pt idx="4264">
                  <c:v>8244.4740000000002</c:v>
                </c:pt>
                <c:pt idx="4265">
                  <c:v>8255.7919999999995</c:v>
                </c:pt>
                <c:pt idx="4266">
                  <c:v>8268.3469999999998</c:v>
                </c:pt>
                <c:pt idx="4267">
                  <c:v>8282.2279999999992</c:v>
                </c:pt>
                <c:pt idx="4268">
                  <c:v>8297.4359999999997</c:v>
                </c:pt>
                <c:pt idx="4269">
                  <c:v>8311.2289999999994</c:v>
                </c:pt>
                <c:pt idx="4270">
                  <c:v>8310.1679999999997</c:v>
                </c:pt>
                <c:pt idx="4271">
                  <c:v>8299.2039999999997</c:v>
                </c:pt>
                <c:pt idx="4272">
                  <c:v>8284.7919999999995</c:v>
                </c:pt>
                <c:pt idx="4273">
                  <c:v>8270.1149999999998</c:v>
                </c:pt>
                <c:pt idx="4274">
                  <c:v>8257.1180000000004</c:v>
                </c:pt>
                <c:pt idx="4275">
                  <c:v>8246.5079999999998</c:v>
                </c:pt>
                <c:pt idx="4276">
                  <c:v>8238.2849999999999</c:v>
                </c:pt>
                <c:pt idx="4277">
                  <c:v>8232.3610000000008</c:v>
                </c:pt>
                <c:pt idx="4278">
                  <c:v>8228.6470000000008</c:v>
                </c:pt>
                <c:pt idx="4279">
                  <c:v>8227.7630000000008</c:v>
                </c:pt>
                <c:pt idx="4280">
                  <c:v>8229.8850000000002</c:v>
                </c:pt>
                <c:pt idx="4281">
                  <c:v>8234.4830000000002</c:v>
                </c:pt>
                <c:pt idx="4282">
                  <c:v>8241.7330000000002</c:v>
                </c:pt>
                <c:pt idx="4283">
                  <c:v>8250.84</c:v>
                </c:pt>
                <c:pt idx="4284">
                  <c:v>8261.5390000000007</c:v>
                </c:pt>
                <c:pt idx="4285">
                  <c:v>8273.5630000000001</c:v>
                </c:pt>
                <c:pt idx="4286">
                  <c:v>8287.0910000000003</c:v>
                </c:pt>
                <c:pt idx="4287">
                  <c:v>8301.5030000000006</c:v>
                </c:pt>
                <c:pt idx="4288">
                  <c:v>8305.1280000000006</c:v>
                </c:pt>
                <c:pt idx="4289">
                  <c:v>8295.8449999999993</c:v>
                </c:pt>
                <c:pt idx="4290">
                  <c:v>8281.5210000000006</c:v>
                </c:pt>
                <c:pt idx="4291">
                  <c:v>8265.7829999999994</c:v>
                </c:pt>
                <c:pt idx="4292">
                  <c:v>8251.4590000000007</c:v>
                </c:pt>
                <c:pt idx="4293">
                  <c:v>8239.2579999999998</c:v>
                </c:pt>
                <c:pt idx="4294">
                  <c:v>8229.7970000000005</c:v>
                </c:pt>
                <c:pt idx="4295">
                  <c:v>8222.6350000000002</c:v>
                </c:pt>
                <c:pt idx="4296">
                  <c:v>8217.33</c:v>
                </c:pt>
                <c:pt idx="4297">
                  <c:v>8214.4120000000003</c:v>
                </c:pt>
                <c:pt idx="4298">
                  <c:v>8213.7929999999997</c:v>
                </c:pt>
                <c:pt idx="4299">
                  <c:v>8216.1810000000005</c:v>
                </c:pt>
                <c:pt idx="4300">
                  <c:v>8221.3970000000008</c:v>
                </c:pt>
                <c:pt idx="4301">
                  <c:v>8229.0010000000002</c:v>
                </c:pt>
                <c:pt idx="4302">
                  <c:v>8238.7270000000008</c:v>
                </c:pt>
                <c:pt idx="4303">
                  <c:v>8250.0439999999999</c:v>
                </c:pt>
                <c:pt idx="4304">
                  <c:v>8262.5110000000004</c:v>
                </c:pt>
                <c:pt idx="4305">
                  <c:v>8276.6579999999994</c:v>
                </c:pt>
                <c:pt idx="4306">
                  <c:v>8291.866</c:v>
                </c:pt>
                <c:pt idx="4307">
                  <c:v>8307.0740000000005</c:v>
                </c:pt>
                <c:pt idx="4308">
                  <c:v>8308.4</c:v>
                </c:pt>
                <c:pt idx="4309">
                  <c:v>8298.9390000000003</c:v>
                </c:pt>
                <c:pt idx="4310">
                  <c:v>8285.2350000000006</c:v>
                </c:pt>
                <c:pt idx="4311">
                  <c:v>8270.9989999999998</c:v>
                </c:pt>
                <c:pt idx="4312">
                  <c:v>8258.0020000000004</c:v>
                </c:pt>
                <c:pt idx="4313">
                  <c:v>8247.3919999999998</c:v>
                </c:pt>
                <c:pt idx="4314">
                  <c:v>8238.9920000000002</c:v>
                </c:pt>
                <c:pt idx="4315">
                  <c:v>8232.8909999999996</c:v>
                </c:pt>
                <c:pt idx="4316">
                  <c:v>8228.9130000000005</c:v>
                </c:pt>
                <c:pt idx="4317">
                  <c:v>8227.5859999999993</c:v>
                </c:pt>
                <c:pt idx="4318">
                  <c:v>8229.2659999999996</c:v>
                </c:pt>
                <c:pt idx="4319">
                  <c:v>8233.5990000000002</c:v>
                </c:pt>
                <c:pt idx="4320">
                  <c:v>8240.4950000000008</c:v>
                </c:pt>
                <c:pt idx="4321">
                  <c:v>8249.4259999999995</c:v>
                </c:pt>
                <c:pt idx="4322">
                  <c:v>8259.9470000000001</c:v>
                </c:pt>
                <c:pt idx="4323">
                  <c:v>8271.6180000000004</c:v>
                </c:pt>
                <c:pt idx="4324">
                  <c:v>8284.8809999999994</c:v>
                </c:pt>
                <c:pt idx="4325">
                  <c:v>8299.3809999999994</c:v>
                </c:pt>
                <c:pt idx="4326">
                  <c:v>8303.9789999999994</c:v>
                </c:pt>
                <c:pt idx="4327">
                  <c:v>8294.8719999999994</c:v>
                </c:pt>
                <c:pt idx="4328">
                  <c:v>8280.5480000000007</c:v>
                </c:pt>
                <c:pt idx="4329">
                  <c:v>8264.8989999999994</c:v>
                </c:pt>
                <c:pt idx="4330">
                  <c:v>8250.1329999999998</c:v>
                </c:pt>
                <c:pt idx="4331">
                  <c:v>8238.02</c:v>
                </c:pt>
                <c:pt idx="4332">
                  <c:v>8228.2939999999999</c:v>
                </c:pt>
                <c:pt idx="4333">
                  <c:v>8220.7780000000002</c:v>
                </c:pt>
                <c:pt idx="4334">
                  <c:v>8215.2080000000005</c:v>
                </c:pt>
                <c:pt idx="4335">
                  <c:v>8211.9369999999999</c:v>
                </c:pt>
                <c:pt idx="4336">
                  <c:v>8210.9639999999999</c:v>
                </c:pt>
                <c:pt idx="4337">
                  <c:v>8212.9089999999997</c:v>
                </c:pt>
                <c:pt idx="4338">
                  <c:v>8217.8610000000008</c:v>
                </c:pt>
                <c:pt idx="4339">
                  <c:v>8225.2880000000005</c:v>
                </c:pt>
                <c:pt idx="4340">
                  <c:v>8234.4830000000002</c:v>
                </c:pt>
                <c:pt idx="4341">
                  <c:v>8245.7119999999995</c:v>
                </c:pt>
                <c:pt idx="4342">
                  <c:v>8258.3559999999998</c:v>
                </c:pt>
                <c:pt idx="4343">
                  <c:v>8272.1489999999994</c:v>
                </c:pt>
                <c:pt idx="4344">
                  <c:v>8287.4449999999997</c:v>
                </c:pt>
                <c:pt idx="4345">
                  <c:v>8303.5370000000003</c:v>
                </c:pt>
                <c:pt idx="4346">
                  <c:v>8307.8690000000006</c:v>
                </c:pt>
                <c:pt idx="4347">
                  <c:v>8300</c:v>
                </c:pt>
                <c:pt idx="4348">
                  <c:v>8287.0030000000006</c:v>
                </c:pt>
                <c:pt idx="4349">
                  <c:v>8272.768</c:v>
                </c:pt>
                <c:pt idx="4350">
                  <c:v>8259.5049999999992</c:v>
                </c:pt>
                <c:pt idx="4351">
                  <c:v>8248.6299999999992</c:v>
                </c:pt>
                <c:pt idx="4352">
                  <c:v>8240.23</c:v>
                </c:pt>
                <c:pt idx="4353">
                  <c:v>8233.9529999999995</c:v>
                </c:pt>
                <c:pt idx="4354">
                  <c:v>8230.1509999999998</c:v>
                </c:pt>
                <c:pt idx="4355">
                  <c:v>8228.6470000000008</c:v>
                </c:pt>
                <c:pt idx="4356">
                  <c:v>8230.1509999999998</c:v>
                </c:pt>
                <c:pt idx="4357">
                  <c:v>8234.3950000000004</c:v>
                </c:pt>
                <c:pt idx="4358">
                  <c:v>8241.1139999999996</c:v>
                </c:pt>
                <c:pt idx="4359">
                  <c:v>8249.8680000000004</c:v>
                </c:pt>
                <c:pt idx="4360">
                  <c:v>8260.3889999999992</c:v>
                </c:pt>
                <c:pt idx="4361">
                  <c:v>8272.2369999999992</c:v>
                </c:pt>
                <c:pt idx="4362">
                  <c:v>8285.3230000000003</c:v>
                </c:pt>
                <c:pt idx="4363">
                  <c:v>8299.116</c:v>
                </c:pt>
                <c:pt idx="4364">
                  <c:v>8301.0609999999997</c:v>
                </c:pt>
                <c:pt idx="4365">
                  <c:v>8291.4240000000009</c:v>
                </c:pt>
                <c:pt idx="4366">
                  <c:v>8277.1890000000003</c:v>
                </c:pt>
                <c:pt idx="4367">
                  <c:v>8261.8919999999998</c:v>
                </c:pt>
                <c:pt idx="4368">
                  <c:v>8247.9220000000005</c:v>
                </c:pt>
                <c:pt idx="4369">
                  <c:v>8235.9860000000008</c:v>
                </c:pt>
                <c:pt idx="4370">
                  <c:v>8226.4369999999999</c:v>
                </c:pt>
                <c:pt idx="4371">
                  <c:v>8219.01</c:v>
                </c:pt>
                <c:pt idx="4372">
                  <c:v>8213.6170000000002</c:v>
                </c:pt>
                <c:pt idx="4373">
                  <c:v>8210.2569999999996</c:v>
                </c:pt>
                <c:pt idx="4374">
                  <c:v>8209.3719999999994</c:v>
                </c:pt>
                <c:pt idx="4375">
                  <c:v>8211.4060000000009</c:v>
                </c:pt>
                <c:pt idx="4376">
                  <c:v>8216.0920000000006</c:v>
                </c:pt>
                <c:pt idx="4377">
                  <c:v>8223.3420000000006</c:v>
                </c:pt>
                <c:pt idx="4378">
                  <c:v>8232.8909999999996</c:v>
                </c:pt>
                <c:pt idx="4379">
                  <c:v>8244.2090000000007</c:v>
                </c:pt>
                <c:pt idx="4380">
                  <c:v>8256.9410000000007</c:v>
                </c:pt>
                <c:pt idx="4381">
                  <c:v>8270.9989999999998</c:v>
                </c:pt>
                <c:pt idx="4382">
                  <c:v>8286.4719999999998</c:v>
                </c:pt>
                <c:pt idx="4383">
                  <c:v>8302.6530000000002</c:v>
                </c:pt>
                <c:pt idx="4384">
                  <c:v>8306.4549999999999</c:v>
                </c:pt>
                <c:pt idx="4385">
                  <c:v>8298.0550000000003</c:v>
                </c:pt>
                <c:pt idx="4386">
                  <c:v>8284.7039999999997</c:v>
                </c:pt>
                <c:pt idx="4387">
                  <c:v>8270.5570000000007</c:v>
                </c:pt>
                <c:pt idx="4388">
                  <c:v>8257.2950000000001</c:v>
                </c:pt>
                <c:pt idx="4389">
                  <c:v>8246.2430000000004</c:v>
                </c:pt>
                <c:pt idx="4390">
                  <c:v>8237.7540000000008</c:v>
                </c:pt>
                <c:pt idx="4391">
                  <c:v>8231.4770000000008</c:v>
                </c:pt>
                <c:pt idx="4392">
                  <c:v>8227.3209999999999</c:v>
                </c:pt>
                <c:pt idx="4393">
                  <c:v>8225.5529999999999</c:v>
                </c:pt>
                <c:pt idx="4394">
                  <c:v>8226.4369999999999</c:v>
                </c:pt>
                <c:pt idx="4395">
                  <c:v>8230.3269999999993</c:v>
                </c:pt>
                <c:pt idx="4396">
                  <c:v>8236.6929999999993</c:v>
                </c:pt>
                <c:pt idx="4397">
                  <c:v>8245.3580000000002</c:v>
                </c:pt>
                <c:pt idx="4398">
                  <c:v>8255.8799999999992</c:v>
                </c:pt>
                <c:pt idx="4399">
                  <c:v>8267.7279999999992</c:v>
                </c:pt>
                <c:pt idx="4400">
                  <c:v>8280.8140000000003</c:v>
                </c:pt>
                <c:pt idx="4401">
                  <c:v>8295.6679999999997</c:v>
                </c:pt>
                <c:pt idx="4402">
                  <c:v>8306.9850000000006</c:v>
                </c:pt>
                <c:pt idx="4403">
                  <c:v>8302.741</c:v>
                </c:pt>
                <c:pt idx="4404">
                  <c:v>8290.6280000000006</c:v>
                </c:pt>
                <c:pt idx="4405">
                  <c:v>8275.6849999999995</c:v>
                </c:pt>
                <c:pt idx="4406">
                  <c:v>8260.8310000000001</c:v>
                </c:pt>
                <c:pt idx="4407">
                  <c:v>8248.0990000000002</c:v>
                </c:pt>
                <c:pt idx="4408">
                  <c:v>8238.02</c:v>
                </c:pt>
                <c:pt idx="4409">
                  <c:v>8230.2389999999996</c:v>
                </c:pt>
                <c:pt idx="4410">
                  <c:v>8224.4030000000002</c:v>
                </c:pt>
                <c:pt idx="4411">
                  <c:v>8220.7780000000002</c:v>
                </c:pt>
                <c:pt idx="4412">
                  <c:v>8219.3639999999996</c:v>
                </c:pt>
                <c:pt idx="4413">
                  <c:v>8220.8670000000002</c:v>
                </c:pt>
                <c:pt idx="4414">
                  <c:v>8225.0220000000008</c:v>
                </c:pt>
                <c:pt idx="4415">
                  <c:v>8232.0069999999996</c:v>
                </c:pt>
                <c:pt idx="4416">
                  <c:v>8241.1139999999996</c:v>
                </c:pt>
                <c:pt idx="4417">
                  <c:v>8252.2549999999992</c:v>
                </c:pt>
                <c:pt idx="4418">
                  <c:v>8264.7219999999998</c:v>
                </c:pt>
                <c:pt idx="4419">
                  <c:v>8278.3379999999997</c:v>
                </c:pt>
                <c:pt idx="4420">
                  <c:v>8293.3690000000006</c:v>
                </c:pt>
                <c:pt idx="4421">
                  <c:v>8309.6380000000008</c:v>
                </c:pt>
                <c:pt idx="4422">
                  <c:v>8318.2139999999999</c:v>
                </c:pt>
                <c:pt idx="4423">
                  <c:v>8312.5560000000005</c:v>
                </c:pt>
                <c:pt idx="4424">
                  <c:v>8300.3539999999994</c:v>
                </c:pt>
                <c:pt idx="4425">
                  <c:v>8286.2960000000003</c:v>
                </c:pt>
                <c:pt idx="4426">
                  <c:v>8272.8559999999998</c:v>
                </c:pt>
                <c:pt idx="4427">
                  <c:v>8261.5390000000007</c:v>
                </c:pt>
                <c:pt idx="4428">
                  <c:v>8252.6090000000004</c:v>
                </c:pt>
                <c:pt idx="4429">
                  <c:v>8245.8889999999992</c:v>
                </c:pt>
                <c:pt idx="4430">
                  <c:v>8241.4680000000008</c:v>
                </c:pt>
                <c:pt idx="4431">
                  <c:v>8239.5229999999992</c:v>
                </c:pt>
                <c:pt idx="4432">
                  <c:v>8240.4069999999992</c:v>
                </c:pt>
                <c:pt idx="4433">
                  <c:v>8244.1200000000008</c:v>
                </c:pt>
                <c:pt idx="4434">
                  <c:v>8250.2209999999995</c:v>
                </c:pt>
                <c:pt idx="4435">
                  <c:v>8258.6209999999992</c:v>
                </c:pt>
                <c:pt idx="4436">
                  <c:v>8268.7009999999991</c:v>
                </c:pt>
                <c:pt idx="4437">
                  <c:v>8280.5480000000007</c:v>
                </c:pt>
                <c:pt idx="4438">
                  <c:v>8293.4570000000003</c:v>
                </c:pt>
                <c:pt idx="4439">
                  <c:v>8307.7810000000009</c:v>
                </c:pt>
                <c:pt idx="4440">
                  <c:v>8314.1470000000008</c:v>
                </c:pt>
                <c:pt idx="4441">
                  <c:v>8306.366</c:v>
                </c:pt>
                <c:pt idx="4442">
                  <c:v>8292.4850000000006</c:v>
                </c:pt>
                <c:pt idx="4443">
                  <c:v>8276.8349999999991</c:v>
                </c:pt>
                <c:pt idx="4444">
                  <c:v>8261.8040000000001</c:v>
                </c:pt>
                <c:pt idx="4445">
                  <c:v>8249.2489999999998</c:v>
                </c:pt>
                <c:pt idx="4446">
                  <c:v>8239.2579999999998</c:v>
                </c:pt>
                <c:pt idx="4447">
                  <c:v>8231.4770000000008</c:v>
                </c:pt>
                <c:pt idx="4448">
                  <c:v>8225.73</c:v>
                </c:pt>
                <c:pt idx="4449">
                  <c:v>8222.1049999999996</c:v>
                </c:pt>
                <c:pt idx="4450">
                  <c:v>8220.69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3F-8748-9155-BDF2536F7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1684336"/>
        <c:axId val="787443712"/>
      </c:scatterChart>
      <c:valAx>
        <c:axId val="7816843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8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Axial Strain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8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87443712"/>
        <c:crosses val="autoZero"/>
        <c:crossBetween val="midCat"/>
      </c:valAx>
      <c:valAx>
        <c:axId val="787443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20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Axial Stress</a:t>
                </a:r>
                <a:r>
                  <a:rPr lang="en-US" sz="2000" b="1" baseline="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(psi)</a:t>
                </a:r>
                <a:endParaRPr lang="en-US" sz="2000" b="1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816843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033818614399817"/>
          <c:y val="0.52497839008715841"/>
          <c:w val="0.32070357964449447"/>
          <c:h val="6.2790400419510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436337</xdr:colOff>
      <xdr:row>1</xdr:row>
      <xdr:rowOff>35379</xdr:rowOff>
    </xdr:from>
    <xdr:to>
      <xdr:col>23</xdr:col>
      <xdr:colOff>223158</xdr:colOff>
      <xdr:row>31</xdr:row>
      <xdr:rowOff>41729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10F9E0-0F9A-814C-8946-BABDEDEB1C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507C9-20E8-224D-B454-C64EC9AD24B1}">
  <dimension ref="A1:K5756"/>
  <sheetViews>
    <sheetView tabSelected="1" topLeftCell="H1" zoomScale="56" workbookViewId="0">
      <selection activeCell="U5" sqref="U5"/>
    </sheetView>
  </sheetViews>
  <sheetFormatPr baseColWidth="10" defaultRowHeight="16" x14ac:dyDescent="0.2"/>
  <sheetData>
    <row r="1" spans="1:11" x14ac:dyDescent="0.2">
      <c r="A1" s="2" t="s">
        <v>2</v>
      </c>
      <c r="B1" s="2"/>
      <c r="C1" s="1"/>
      <c r="E1" s="2" t="s">
        <v>3</v>
      </c>
      <c r="F1" s="2"/>
      <c r="I1" s="2" t="s">
        <v>4</v>
      </c>
      <c r="J1" s="2"/>
    </row>
    <row r="2" spans="1:11" x14ac:dyDescent="0.2">
      <c r="A2" s="2"/>
      <c r="B2" s="2"/>
      <c r="C2" s="1"/>
      <c r="E2" s="2"/>
      <c r="F2" s="2"/>
      <c r="I2" s="2"/>
      <c r="J2" s="2"/>
    </row>
    <row r="3" spans="1:11" x14ac:dyDescent="0.2">
      <c r="A3" t="s">
        <v>0</v>
      </c>
      <c r="B3" t="s">
        <v>1</v>
      </c>
      <c r="E3" t="s">
        <v>0</v>
      </c>
      <c r="F3" t="s">
        <v>1</v>
      </c>
      <c r="I3" t="s">
        <v>0</v>
      </c>
      <c r="J3" t="s">
        <v>1</v>
      </c>
    </row>
    <row r="4" spans="1:11" x14ac:dyDescent="0.2">
      <c r="A4">
        <v>2300.6190000000001</v>
      </c>
      <c r="B4">
        <v>1.0122</v>
      </c>
      <c r="C4">
        <f>(B4-$B$4)/2.4</f>
        <v>0</v>
      </c>
      <c r="E4">
        <v>2294.8719999999998</v>
      </c>
      <c r="F4">
        <v>0.99070000000000003</v>
      </c>
      <c r="G4">
        <f>(F4-$F$4)/2.4</f>
        <v>0</v>
      </c>
      <c r="I4">
        <v>1969.85</v>
      </c>
      <c r="J4">
        <v>0.99</v>
      </c>
      <c r="K4">
        <f>(J4-$J$4)/2.4</f>
        <v>0</v>
      </c>
    </row>
    <row r="5" spans="1:11" x14ac:dyDescent="0.2">
      <c r="A5">
        <v>2303.8020000000001</v>
      </c>
      <c r="B5">
        <v>1.0122</v>
      </c>
      <c r="C5">
        <f t="shared" ref="C5:C68" si="0">(B5-$B$4)/2.4</f>
        <v>0</v>
      </c>
      <c r="E5">
        <v>2307.0740000000001</v>
      </c>
      <c r="F5">
        <v>0.99070000000000003</v>
      </c>
      <c r="G5">
        <f t="shared" ref="G5:G68" si="1">(F5-$F$4)/2.4</f>
        <v>0</v>
      </c>
      <c r="I5">
        <v>1969.585</v>
      </c>
      <c r="J5">
        <v>0.99</v>
      </c>
      <c r="K5">
        <f t="shared" ref="K5:K68" si="2">(J5-$J$4)/2.4</f>
        <v>0</v>
      </c>
    </row>
    <row r="6" spans="1:11" x14ac:dyDescent="0.2">
      <c r="A6">
        <v>2306.9850000000001</v>
      </c>
      <c r="B6">
        <v>1.0122</v>
      </c>
      <c r="C6">
        <f t="shared" si="0"/>
        <v>0</v>
      </c>
      <c r="E6">
        <v>2317.86</v>
      </c>
      <c r="F6">
        <v>0.99070000000000003</v>
      </c>
      <c r="G6">
        <f t="shared" si="1"/>
        <v>0</v>
      </c>
      <c r="I6">
        <v>1969.4079999999999</v>
      </c>
      <c r="J6">
        <v>0.99</v>
      </c>
      <c r="K6">
        <f t="shared" si="2"/>
        <v>0</v>
      </c>
    </row>
    <row r="7" spans="1:11" x14ac:dyDescent="0.2">
      <c r="A7">
        <v>2310.3449999999998</v>
      </c>
      <c r="B7">
        <v>1.0122</v>
      </c>
      <c r="C7">
        <f t="shared" si="0"/>
        <v>0</v>
      </c>
      <c r="E7">
        <v>2328.0279999999998</v>
      </c>
      <c r="F7">
        <v>0.99070000000000003</v>
      </c>
      <c r="G7">
        <f t="shared" si="1"/>
        <v>0</v>
      </c>
      <c r="I7">
        <v>1969.231</v>
      </c>
      <c r="J7">
        <v>0.99</v>
      </c>
      <c r="K7">
        <f t="shared" si="2"/>
        <v>0</v>
      </c>
    </row>
    <row r="8" spans="1:11" x14ac:dyDescent="0.2">
      <c r="A8">
        <v>2315.0309999999999</v>
      </c>
      <c r="B8">
        <v>1.0122</v>
      </c>
      <c r="C8">
        <f t="shared" si="0"/>
        <v>0</v>
      </c>
      <c r="E8">
        <v>2338.2849999999999</v>
      </c>
      <c r="F8">
        <v>0.99070000000000003</v>
      </c>
      <c r="G8">
        <f t="shared" si="1"/>
        <v>0</v>
      </c>
      <c r="I8">
        <v>1969.4079999999999</v>
      </c>
      <c r="J8">
        <v>0.99</v>
      </c>
      <c r="K8">
        <f t="shared" si="2"/>
        <v>0</v>
      </c>
    </row>
    <row r="9" spans="1:11" x14ac:dyDescent="0.2">
      <c r="A9">
        <v>2322.547</v>
      </c>
      <c r="B9">
        <v>1.0122</v>
      </c>
      <c r="C9">
        <f t="shared" si="0"/>
        <v>0</v>
      </c>
      <c r="E9">
        <v>2349.4250000000002</v>
      </c>
      <c r="F9">
        <v>0.99070000000000003</v>
      </c>
      <c r="G9">
        <f t="shared" si="1"/>
        <v>0</v>
      </c>
      <c r="I9">
        <v>1970.4690000000001</v>
      </c>
      <c r="J9">
        <v>0.99</v>
      </c>
      <c r="K9">
        <f t="shared" si="2"/>
        <v>0</v>
      </c>
    </row>
    <row r="10" spans="1:11" x14ac:dyDescent="0.2">
      <c r="A10">
        <v>2334.1289999999999</v>
      </c>
      <c r="B10">
        <v>1.0122</v>
      </c>
      <c r="C10">
        <f t="shared" si="0"/>
        <v>0</v>
      </c>
      <c r="E10">
        <v>2361.3620000000001</v>
      </c>
      <c r="F10">
        <v>0.99099999999999999</v>
      </c>
      <c r="G10">
        <f t="shared" si="1"/>
        <v>1.2499999999998623E-4</v>
      </c>
      <c r="I10">
        <v>1972.768</v>
      </c>
      <c r="J10">
        <v>0.99</v>
      </c>
      <c r="K10">
        <f t="shared" si="2"/>
        <v>0</v>
      </c>
    </row>
    <row r="11" spans="1:11" x14ac:dyDescent="0.2">
      <c r="A11">
        <v>2350.752</v>
      </c>
      <c r="B11">
        <v>1.0122</v>
      </c>
      <c r="C11">
        <f t="shared" si="0"/>
        <v>0</v>
      </c>
      <c r="E11">
        <v>2367.5509999999999</v>
      </c>
      <c r="F11">
        <v>0.99099999999999999</v>
      </c>
      <c r="G11">
        <f t="shared" si="1"/>
        <v>1.2499999999998623E-4</v>
      </c>
      <c r="I11">
        <v>1977.1880000000001</v>
      </c>
      <c r="J11">
        <v>0.99</v>
      </c>
      <c r="K11">
        <f t="shared" si="2"/>
        <v>0</v>
      </c>
    </row>
    <row r="12" spans="1:11" x14ac:dyDescent="0.2">
      <c r="A12">
        <v>2371.0880000000002</v>
      </c>
      <c r="B12">
        <v>1.0126999999999999</v>
      </c>
      <c r="C12">
        <f t="shared" si="0"/>
        <v>2.0833333333331039E-4</v>
      </c>
      <c r="E12">
        <v>2363.6610000000001</v>
      </c>
      <c r="F12">
        <v>0.99099999999999999</v>
      </c>
      <c r="G12">
        <f t="shared" si="1"/>
        <v>1.2499999999998623E-4</v>
      </c>
      <c r="I12">
        <v>1985.3230000000001</v>
      </c>
      <c r="J12">
        <v>0.99</v>
      </c>
      <c r="K12">
        <f t="shared" si="2"/>
        <v>0</v>
      </c>
    </row>
    <row r="13" spans="1:11" x14ac:dyDescent="0.2">
      <c r="A13">
        <v>2373.2979999999998</v>
      </c>
      <c r="B13">
        <v>1.0126999999999999</v>
      </c>
      <c r="C13">
        <f t="shared" si="0"/>
        <v>2.0833333333331039E-4</v>
      </c>
      <c r="E13">
        <v>2355.4380000000001</v>
      </c>
      <c r="F13">
        <v>0.99099999999999999</v>
      </c>
      <c r="G13">
        <f t="shared" si="1"/>
        <v>1.2499999999998623E-4</v>
      </c>
      <c r="I13">
        <v>1997.8779999999999</v>
      </c>
      <c r="J13">
        <v>0.99</v>
      </c>
      <c r="K13">
        <f t="shared" si="2"/>
        <v>0</v>
      </c>
    </row>
    <row r="14" spans="1:11" x14ac:dyDescent="0.2">
      <c r="A14">
        <v>2359.8589999999999</v>
      </c>
      <c r="B14">
        <v>1.0126999999999999</v>
      </c>
      <c r="C14">
        <f t="shared" si="0"/>
        <v>2.0833333333331039E-4</v>
      </c>
      <c r="E14">
        <v>2345.8000000000002</v>
      </c>
      <c r="F14">
        <v>0.99099999999999999</v>
      </c>
      <c r="G14">
        <f t="shared" si="1"/>
        <v>1.2499999999998623E-4</v>
      </c>
      <c r="I14">
        <v>2016.0039999999999</v>
      </c>
      <c r="J14">
        <v>0.99</v>
      </c>
      <c r="K14">
        <f t="shared" si="2"/>
        <v>0</v>
      </c>
    </row>
    <row r="15" spans="1:11" x14ac:dyDescent="0.2">
      <c r="A15">
        <v>2339.788</v>
      </c>
      <c r="B15">
        <v>1.0126999999999999</v>
      </c>
      <c r="C15">
        <f t="shared" si="0"/>
        <v>2.0833333333331039E-4</v>
      </c>
      <c r="E15">
        <v>2335.9859999999999</v>
      </c>
      <c r="F15">
        <v>0.99099999999999999</v>
      </c>
      <c r="G15">
        <f t="shared" si="1"/>
        <v>1.2499999999998623E-4</v>
      </c>
      <c r="I15">
        <v>2040.4949999999999</v>
      </c>
      <c r="J15">
        <v>0.99</v>
      </c>
      <c r="K15">
        <f t="shared" si="2"/>
        <v>0</v>
      </c>
    </row>
    <row r="16" spans="1:11" x14ac:dyDescent="0.2">
      <c r="A16">
        <v>2317.2420000000002</v>
      </c>
      <c r="B16">
        <v>1.0126999999999999</v>
      </c>
      <c r="C16">
        <f t="shared" si="0"/>
        <v>2.0833333333331039E-4</v>
      </c>
      <c r="E16">
        <v>2326.8789999999999</v>
      </c>
      <c r="F16">
        <v>0.99099999999999999</v>
      </c>
      <c r="G16">
        <f t="shared" si="1"/>
        <v>1.2499999999998623E-4</v>
      </c>
      <c r="I16">
        <v>2072.06</v>
      </c>
      <c r="J16">
        <v>0.99</v>
      </c>
      <c r="K16">
        <f t="shared" si="2"/>
        <v>0</v>
      </c>
    </row>
    <row r="17" spans="1:11" x14ac:dyDescent="0.2">
      <c r="A17">
        <v>2294.7840000000001</v>
      </c>
      <c r="B17">
        <v>1.0126999999999999</v>
      </c>
      <c r="C17">
        <f t="shared" si="0"/>
        <v>2.0833333333331039E-4</v>
      </c>
      <c r="E17">
        <v>2319.0100000000002</v>
      </c>
      <c r="F17">
        <v>0.99099999999999999</v>
      </c>
      <c r="G17">
        <f t="shared" si="1"/>
        <v>1.2499999999998623E-4</v>
      </c>
      <c r="I17">
        <v>2111.1410000000001</v>
      </c>
      <c r="J17">
        <v>0.99</v>
      </c>
      <c r="K17">
        <f t="shared" si="2"/>
        <v>0</v>
      </c>
    </row>
    <row r="18" spans="1:11" x14ac:dyDescent="0.2">
      <c r="A18">
        <v>2273.2979999999998</v>
      </c>
      <c r="B18">
        <v>1.0126999999999999</v>
      </c>
      <c r="C18">
        <f t="shared" si="0"/>
        <v>2.0833333333331039E-4</v>
      </c>
      <c r="E18">
        <v>2312.4670000000001</v>
      </c>
      <c r="F18">
        <v>0.99099999999999999</v>
      </c>
      <c r="G18">
        <f t="shared" si="1"/>
        <v>1.2499999999998623E-4</v>
      </c>
      <c r="I18">
        <v>2157.471</v>
      </c>
      <c r="J18">
        <v>0.99</v>
      </c>
      <c r="K18">
        <f t="shared" si="2"/>
        <v>0</v>
      </c>
    </row>
    <row r="19" spans="1:11" x14ac:dyDescent="0.2">
      <c r="A19">
        <v>2253.5810000000001</v>
      </c>
      <c r="B19">
        <v>1.0126999999999999</v>
      </c>
      <c r="C19">
        <f t="shared" si="0"/>
        <v>2.0833333333331039E-4</v>
      </c>
      <c r="E19">
        <v>2307.3389999999999</v>
      </c>
      <c r="F19">
        <v>0.99099999999999999</v>
      </c>
      <c r="G19">
        <f t="shared" si="1"/>
        <v>1.2499999999998623E-4</v>
      </c>
      <c r="I19">
        <v>2203.4479999999999</v>
      </c>
      <c r="J19">
        <v>0.99050000000000005</v>
      </c>
      <c r="K19">
        <f t="shared" si="2"/>
        <v>2.0833333333335666E-4</v>
      </c>
    </row>
    <row r="20" spans="1:11" x14ac:dyDescent="0.2">
      <c r="A20">
        <v>2235.5439999999999</v>
      </c>
      <c r="B20">
        <v>1.0126999999999999</v>
      </c>
      <c r="C20">
        <f t="shared" si="0"/>
        <v>2.0833333333331039E-4</v>
      </c>
      <c r="E20">
        <v>2303.7139999999999</v>
      </c>
      <c r="F20">
        <v>0.99099999999999999</v>
      </c>
      <c r="G20">
        <f t="shared" si="1"/>
        <v>1.2499999999998623E-4</v>
      </c>
      <c r="I20">
        <v>2226.2600000000002</v>
      </c>
      <c r="J20">
        <v>0.99050000000000005</v>
      </c>
      <c r="K20">
        <f t="shared" si="2"/>
        <v>2.0833333333335666E-4</v>
      </c>
    </row>
    <row r="21" spans="1:11" x14ac:dyDescent="0.2">
      <c r="A21">
        <v>2219.0100000000002</v>
      </c>
      <c r="B21">
        <v>1.0126999999999999</v>
      </c>
      <c r="C21">
        <f t="shared" si="0"/>
        <v>2.0833333333331039E-4</v>
      </c>
      <c r="E21">
        <v>2301.6799999999998</v>
      </c>
      <c r="F21">
        <v>0.99099999999999999</v>
      </c>
      <c r="G21">
        <f t="shared" si="1"/>
        <v>1.2499999999998623E-4</v>
      </c>
      <c r="I21">
        <v>2236.163</v>
      </c>
      <c r="J21">
        <v>0.99050000000000005</v>
      </c>
      <c r="K21">
        <f t="shared" si="2"/>
        <v>2.0833333333335666E-4</v>
      </c>
    </row>
    <row r="22" spans="1:11" x14ac:dyDescent="0.2">
      <c r="A22">
        <v>2203.9789999999998</v>
      </c>
      <c r="B22">
        <v>1.0126999999999999</v>
      </c>
      <c r="C22">
        <f t="shared" si="0"/>
        <v>2.0833333333331039E-4</v>
      </c>
      <c r="E22">
        <v>2301.15</v>
      </c>
      <c r="F22">
        <v>0.99099999999999999</v>
      </c>
      <c r="G22">
        <f t="shared" si="1"/>
        <v>1.2499999999998623E-4</v>
      </c>
      <c r="I22">
        <v>2240.761</v>
      </c>
      <c r="J22">
        <v>0.99050000000000005</v>
      </c>
      <c r="K22">
        <f t="shared" si="2"/>
        <v>2.0833333333335666E-4</v>
      </c>
    </row>
    <row r="23" spans="1:11" x14ac:dyDescent="0.2">
      <c r="A23">
        <v>2190.7159999999999</v>
      </c>
      <c r="B23">
        <v>1.0126999999999999</v>
      </c>
      <c r="C23">
        <f t="shared" si="0"/>
        <v>2.0833333333331039E-4</v>
      </c>
      <c r="E23">
        <v>2301.768</v>
      </c>
      <c r="F23">
        <v>0.99099999999999999</v>
      </c>
      <c r="G23">
        <f t="shared" si="1"/>
        <v>1.2499999999998623E-4</v>
      </c>
      <c r="I23">
        <v>2243.3249999999998</v>
      </c>
      <c r="J23">
        <v>0.99050000000000005</v>
      </c>
      <c r="K23">
        <f t="shared" si="2"/>
        <v>2.0833333333335666E-4</v>
      </c>
    </row>
    <row r="24" spans="1:11" x14ac:dyDescent="0.2">
      <c r="A24">
        <v>2183.9969999999998</v>
      </c>
      <c r="B24">
        <v>1.0122</v>
      </c>
      <c r="C24">
        <f t="shared" si="0"/>
        <v>0</v>
      </c>
      <c r="E24">
        <v>2303.625</v>
      </c>
      <c r="F24">
        <v>0.99099999999999999</v>
      </c>
      <c r="G24">
        <f t="shared" si="1"/>
        <v>1.2499999999998623E-4</v>
      </c>
      <c r="I24">
        <v>2246.4189999999999</v>
      </c>
      <c r="J24">
        <v>0.99050000000000005</v>
      </c>
      <c r="K24">
        <f t="shared" si="2"/>
        <v>2.0833333333335666E-4</v>
      </c>
    </row>
    <row r="25" spans="1:11" x14ac:dyDescent="0.2">
      <c r="A25">
        <v>2210.875</v>
      </c>
      <c r="B25">
        <v>1.0122</v>
      </c>
      <c r="C25">
        <f t="shared" si="0"/>
        <v>0</v>
      </c>
      <c r="E25">
        <v>2307.0740000000001</v>
      </c>
      <c r="F25">
        <v>0.99099999999999999</v>
      </c>
      <c r="G25">
        <f t="shared" si="1"/>
        <v>1.2499999999998623E-4</v>
      </c>
      <c r="I25">
        <v>2250.3980000000001</v>
      </c>
      <c r="J25">
        <v>0.99050000000000005</v>
      </c>
      <c r="K25">
        <f t="shared" si="2"/>
        <v>2.0833333333335666E-4</v>
      </c>
    </row>
    <row r="26" spans="1:11" x14ac:dyDescent="0.2">
      <c r="A26">
        <v>2268.5239999999999</v>
      </c>
      <c r="B26">
        <v>1.0122</v>
      </c>
      <c r="C26">
        <f t="shared" si="0"/>
        <v>0</v>
      </c>
      <c r="E26">
        <v>2312.5549999999998</v>
      </c>
      <c r="F26">
        <v>0.99099999999999999</v>
      </c>
      <c r="G26">
        <f t="shared" si="1"/>
        <v>1.2499999999998623E-4</v>
      </c>
      <c r="I26">
        <v>2255.261</v>
      </c>
      <c r="J26">
        <v>0.99050000000000005</v>
      </c>
      <c r="K26">
        <f t="shared" si="2"/>
        <v>2.0833333333335666E-4</v>
      </c>
    </row>
    <row r="27" spans="1:11" x14ac:dyDescent="0.2">
      <c r="A27">
        <v>2337.5770000000002</v>
      </c>
      <c r="B27">
        <v>1.0126999999999999</v>
      </c>
      <c r="C27">
        <f t="shared" si="0"/>
        <v>2.0833333333331039E-4</v>
      </c>
      <c r="E27">
        <v>2320.3359999999998</v>
      </c>
      <c r="F27">
        <v>0.99099999999999999</v>
      </c>
      <c r="G27">
        <f t="shared" si="1"/>
        <v>1.2499999999998623E-4</v>
      </c>
      <c r="I27">
        <v>2261.096</v>
      </c>
      <c r="J27">
        <v>0.99050000000000005</v>
      </c>
      <c r="K27">
        <f t="shared" si="2"/>
        <v>2.0833333333335666E-4</v>
      </c>
    </row>
    <row r="28" spans="1:11" x14ac:dyDescent="0.2">
      <c r="A28">
        <v>2380.9899999999998</v>
      </c>
      <c r="B28">
        <v>1.0126999999999999</v>
      </c>
      <c r="C28">
        <f t="shared" si="0"/>
        <v>2.0833333333331039E-4</v>
      </c>
      <c r="E28">
        <v>2330.0619999999999</v>
      </c>
      <c r="F28">
        <v>0.99099999999999999</v>
      </c>
      <c r="G28">
        <f t="shared" si="1"/>
        <v>1.2499999999998623E-4</v>
      </c>
      <c r="I28">
        <v>2267.9929999999999</v>
      </c>
      <c r="J28">
        <v>0.99050000000000005</v>
      </c>
      <c r="K28">
        <f t="shared" si="2"/>
        <v>2.0833333333335666E-4</v>
      </c>
    </row>
    <row r="29" spans="1:11" x14ac:dyDescent="0.2">
      <c r="A29">
        <v>2409.549</v>
      </c>
      <c r="B29">
        <v>1.0126999999999999</v>
      </c>
      <c r="C29">
        <f t="shared" si="0"/>
        <v>2.0833333333331039E-4</v>
      </c>
      <c r="E29">
        <v>2341.645</v>
      </c>
      <c r="F29">
        <v>0.99099999999999999</v>
      </c>
      <c r="G29">
        <f t="shared" si="1"/>
        <v>1.2499999999998623E-4</v>
      </c>
      <c r="I29">
        <v>2276.127</v>
      </c>
      <c r="J29">
        <v>0.99050000000000005</v>
      </c>
      <c r="K29">
        <f t="shared" si="2"/>
        <v>2.0833333333335666E-4</v>
      </c>
    </row>
    <row r="30" spans="1:11" x14ac:dyDescent="0.2">
      <c r="A30">
        <v>2431.5650000000001</v>
      </c>
      <c r="B30">
        <v>1.0126999999999999</v>
      </c>
      <c r="C30">
        <f t="shared" si="0"/>
        <v>2.0833333333331039E-4</v>
      </c>
      <c r="E30">
        <v>2355.261</v>
      </c>
      <c r="F30">
        <v>0.99099999999999999</v>
      </c>
      <c r="G30">
        <f t="shared" si="1"/>
        <v>1.2499999999998623E-4</v>
      </c>
      <c r="I30">
        <v>2285.3229999999999</v>
      </c>
      <c r="J30">
        <v>0.99050000000000005</v>
      </c>
      <c r="K30">
        <f t="shared" si="2"/>
        <v>2.0833333333335666E-4</v>
      </c>
    </row>
    <row r="31" spans="1:11" x14ac:dyDescent="0.2">
      <c r="A31">
        <v>2451.0169999999998</v>
      </c>
      <c r="B31">
        <v>1.0126999999999999</v>
      </c>
      <c r="C31">
        <f t="shared" si="0"/>
        <v>2.0833333333331039E-4</v>
      </c>
      <c r="E31">
        <v>2370.5569999999998</v>
      </c>
      <c r="F31">
        <v>0.99099999999999999</v>
      </c>
      <c r="G31">
        <f t="shared" si="1"/>
        <v>1.2499999999998623E-4</v>
      </c>
      <c r="I31">
        <v>2294.4299999999998</v>
      </c>
      <c r="J31">
        <v>0.99070000000000003</v>
      </c>
      <c r="K31">
        <f t="shared" si="2"/>
        <v>2.9166666666668084E-4</v>
      </c>
    </row>
    <row r="32" spans="1:11" x14ac:dyDescent="0.2">
      <c r="A32">
        <v>2470.203</v>
      </c>
      <c r="B32">
        <v>1.0129999999999999</v>
      </c>
      <c r="C32">
        <f t="shared" si="0"/>
        <v>3.3333333333329662E-4</v>
      </c>
      <c r="E32">
        <v>2388.0639999999999</v>
      </c>
      <c r="F32">
        <v>0.99099999999999999</v>
      </c>
      <c r="G32">
        <f t="shared" si="1"/>
        <v>1.2499999999998623E-4</v>
      </c>
      <c r="I32">
        <v>2296.5520000000001</v>
      </c>
      <c r="J32">
        <v>0.99070000000000003</v>
      </c>
      <c r="K32">
        <f t="shared" si="2"/>
        <v>2.9166666666668084E-4</v>
      </c>
    </row>
    <row r="33" spans="1:11" x14ac:dyDescent="0.2">
      <c r="A33">
        <v>2485.5880000000002</v>
      </c>
      <c r="B33">
        <v>1.0129999999999999</v>
      </c>
      <c r="C33">
        <f t="shared" si="0"/>
        <v>3.3333333333329662E-4</v>
      </c>
      <c r="E33">
        <v>2407.0740000000001</v>
      </c>
      <c r="F33">
        <v>0.99099999999999999</v>
      </c>
      <c r="G33">
        <f t="shared" si="1"/>
        <v>1.2499999999998623E-4</v>
      </c>
      <c r="I33">
        <v>2294.165</v>
      </c>
      <c r="J33">
        <v>0.99070000000000003</v>
      </c>
      <c r="K33">
        <f t="shared" si="2"/>
        <v>2.9166666666668084E-4</v>
      </c>
    </row>
    <row r="34" spans="1:11" x14ac:dyDescent="0.2">
      <c r="A34">
        <v>2489.8319999999999</v>
      </c>
      <c r="B34">
        <v>1.0129999999999999</v>
      </c>
      <c r="C34">
        <f t="shared" si="0"/>
        <v>3.3333333333329662E-4</v>
      </c>
      <c r="E34">
        <v>2427.7629999999999</v>
      </c>
      <c r="F34">
        <v>0.99099999999999999</v>
      </c>
      <c r="G34">
        <f t="shared" si="1"/>
        <v>1.2499999999998623E-4</v>
      </c>
      <c r="I34">
        <v>2290.451</v>
      </c>
      <c r="J34">
        <v>0.99070000000000003</v>
      </c>
      <c r="K34">
        <f t="shared" si="2"/>
        <v>2.9166666666668084E-4</v>
      </c>
    </row>
    <row r="35" spans="1:11" x14ac:dyDescent="0.2">
      <c r="A35">
        <v>2488.4169999999999</v>
      </c>
      <c r="B35">
        <v>1.0129999999999999</v>
      </c>
      <c r="C35">
        <f t="shared" si="0"/>
        <v>3.3333333333329662E-4</v>
      </c>
      <c r="E35">
        <v>2449.5140000000001</v>
      </c>
      <c r="F35">
        <v>0.99119999999999997</v>
      </c>
      <c r="G35">
        <f t="shared" si="1"/>
        <v>2.0833333333331039E-4</v>
      </c>
      <c r="I35">
        <v>2286.384</v>
      </c>
      <c r="J35">
        <v>0.99070000000000003</v>
      </c>
      <c r="K35">
        <f t="shared" si="2"/>
        <v>2.9166666666668084E-4</v>
      </c>
    </row>
    <row r="36" spans="1:11" x14ac:dyDescent="0.2">
      <c r="A36">
        <v>2485.3229999999999</v>
      </c>
      <c r="B36">
        <v>1.0129999999999999</v>
      </c>
      <c r="C36">
        <f t="shared" si="0"/>
        <v>3.3333333333329662E-4</v>
      </c>
      <c r="E36">
        <v>2460.654</v>
      </c>
      <c r="F36">
        <v>0.99119999999999997</v>
      </c>
      <c r="G36">
        <f t="shared" si="1"/>
        <v>2.0833333333331039E-4</v>
      </c>
      <c r="I36">
        <v>2282.67</v>
      </c>
      <c r="J36">
        <v>0.99070000000000003</v>
      </c>
      <c r="K36">
        <f t="shared" si="2"/>
        <v>2.9166666666668084E-4</v>
      </c>
    </row>
    <row r="37" spans="1:11" x14ac:dyDescent="0.2">
      <c r="A37">
        <v>2481.6979999999999</v>
      </c>
      <c r="B37">
        <v>1.0129999999999999</v>
      </c>
      <c r="C37">
        <f t="shared" si="0"/>
        <v>3.3333333333329662E-4</v>
      </c>
      <c r="E37">
        <v>2463.6610000000001</v>
      </c>
      <c r="F37">
        <v>0.99119999999999997</v>
      </c>
      <c r="G37">
        <f t="shared" si="1"/>
        <v>2.0833333333331039E-4</v>
      </c>
      <c r="I37">
        <v>2279.4870000000001</v>
      </c>
      <c r="J37">
        <v>0.99070000000000003</v>
      </c>
      <c r="K37">
        <f t="shared" si="2"/>
        <v>2.9166666666668084E-4</v>
      </c>
    </row>
    <row r="38" spans="1:11" x14ac:dyDescent="0.2">
      <c r="A38">
        <v>2478.5149999999999</v>
      </c>
      <c r="B38">
        <v>1.0129999999999999</v>
      </c>
      <c r="C38">
        <f t="shared" si="0"/>
        <v>3.3333333333329662E-4</v>
      </c>
      <c r="E38">
        <v>2463.5720000000001</v>
      </c>
      <c r="F38">
        <v>0.99119999999999997</v>
      </c>
      <c r="G38">
        <f t="shared" si="1"/>
        <v>2.0833333333331039E-4</v>
      </c>
      <c r="I38">
        <v>2277.1</v>
      </c>
      <c r="J38">
        <v>0.99070000000000003</v>
      </c>
      <c r="K38">
        <f t="shared" si="2"/>
        <v>2.9166666666668084E-4</v>
      </c>
    </row>
    <row r="39" spans="1:11" x14ac:dyDescent="0.2">
      <c r="A39">
        <v>2476.2159999999999</v>
      </c>
      <c r="B39">
        <v>1.0129999999999999</v>
      </c>
      <c r="C39">
        <f t="shared" si="0"/>
        <v>3.3333333333329662E-4</v>
      </c>
      <c r="E39">
        <v>2462.6880000000001</v>
      </c>
      <c r="F39">
        <v>0.99119999999999997</v>
      </c>
      <c r="G39">
        <f t="shared" si="1"/>
        <v>2.0833333333331039E-4</v>
      </c>
      <c r="I39">
        <v>2275.6849999999999</v>
      </c>
      <c r="J39">
        <v>0.99070000000000003</v>
      </c>
      <c r="K39">
        <f t="shared" si="2"/>
        <v>2.9166666666668084E-4</v>
      </c>
    </row>
    <row r="40" spans="1:11" x14ac:dyDescent="0.2">
      <c r="A40">
        <v>2474.8009999999999</v>
      </c>
      <c r="B40">
        <v>1.0129999999999999</v>
      </c>
      <c r="C40">
        <f t="shared" si="0"/>
        <v>3.3333333333329662E-4</v>
      </c>
      <c r="E40">
        <v>2461.627</v>
      </c>
      <c r="F40">
        <v>0.99119999999999997</v>
      </c>
      <c r="G40">
        <f t="shared" si="1"/>
        <v>2.0833333333331039E-4</v>
      </c>
      <c r="I40">
        <v>2275.0659999999998</v>
      </c>
      <c r="J40">
        <v>0.99070000000000003</v>
      </c>
      <c r="K40">
        <f t="shared" si="2"/>
        <v>2.9166666666668084E-4</v>
      </c>
    </row>
    <row r="41" spans="1:11" x14ac:dyDescent="0.2">
      <c r="A41">
        <v>2474.3589999999999</v>
      </c>
      <c r="B41">
        <v>1.0129999999999999</v>
      </c>
      <c r="C41">
        <f t="shared" si="0"/>
        <v>3.3333333333329662E-4</v>
      </c>
      <c r="E41">
        <v>2461.1849999999999</v>
      </c>
      <c r="F41">
        <v>0.99119999999999997</v>
      </c>
      <c r="G41">
        <f t="shared" si="1"/>
        <v>2.0833333333331039E-4</v>
      </c>
      <c r="I41">
        <v>2275.1550000000002</v>
      </c>
      <c r="J41">
        <v>0.99070000000000003</v>
      </c>
      <c r="K41">
        <f t="shared" si="2"/>
        <v>2.9166666666668084E-4</v>
      </c>
    </row>
    <row r="42" spans="1:11" x14ac:dyDescent="0.2">
      <c r="A42">
        <v>2474.89</v>
      </c>
      <c r="B42">
        <v>1.0129999999999999</v>
      </c>
      <c r="C42">
        <f t="shared" si="0"/>
        <v>3.3333333333329662E-4</v>
      </c>
      <c r="E42">
        <v>2461.627</v>
      </c>
      <c r="F42">
        <v>0.99119999999999997</v>
      </c>
      <c r="G42">
        <f t="shared" si="1"/>
        <v>2.0833333333331039E-4</v>
      </c>
      <c r="I42">
        <v>2276.0390000000002</v>
      </c>
      <c r="J42">
        <v>0.99070000000000003</v>
      </c>
      <c r="K42">
        <f t="shared" si="2"/>
        <v>2.9166666666668084E-4</v>
      </c>
    </row>
    <row r="43" spans="1:11" x14ac:dyDescent="0.2">
      <c r="A43">
        <v>2476.5700000000002</v>
      </c>
      <c r="B43">
        <v>1.0129999999999999</v>
      </c>
      <c r="C43">
        <f t="shared" si="0"/>
        <v>3.3333333333329662E-4</v>
      </c>
      <c r="E43">
        <v>2463.13</v>
      </c>
      <c r="F43">
        <v>0.99119999999999997</v>
      </c>
      <c r="G43">
        <f t="shared" si="1"/>
        <v>2.0833333333331039E-4</v>
      </c>
      <c r="I43">
        <v>2277.7190000000001</v>
      </c>
      <c r="J43">
        <v>0.99070000000000003</v>
      </c>
      <c r="K43">
        <f t="shared" si="2"/>
        <v>2.9166666666668084E-4</v>
      </c>
    </row>
    <row r="44" spans="1:11" x14ac:dyDescent="0.2">
      <c r="A44">
        <v>2479.4870000000001</v>
      </c>
      <c r="B44">
        <v>1.0129999999999999</v>
      </c>
      <c r="C44">
        <f t="shared" si="0"/>
        <v>3.3333333333329662E-4</v>
      </c>
      <c r="E44">
        <v>2465.9589999999998</v>
      </c>
      <c r="F44">
        <v>0.99119999999999997</v>
      </c>
      <c r="G44">
        <f t="shared" si="1"/>
        <v>2.0833333333331039E-4</v>
      </c>
      <c r="I44">
        <v>2280.7249999999999</v>
      </c>
      <c r="J44">
        <v>0.99070000000000003</v>
      </c>
      <c r="K44">
        <f t="shared" si="2"/>
        <v>2.9166666666668084E-4</v>
      </c>
    </row>
    <row r="45" spans="1:11" x14ac:dyDescent="0.2">
      <c r="A45">
        <v>2484.2620000000002</v>
      </c>
      <c r="B45">
        <v>1.0129999999999999</v>
      </c>
      <c r="C45">
        <f t="shared" si="0"/>
        <v>3.3333333333329662E-4</v>
      </c>
      <c r="E45">
        <v>2470.7339999999999</v>
      </c>
      <c r="F45">
        <v>0.99119999999999997</v>
      </c>
      <c r="G45">
        <f t="shared" si="1"/>
        <v>2.0833333333331039E-4</v>
      </c>
      <c r="I45">
        <v>2284.9690000000001</v>
      </c>
      <c r="J45">
        <v>0.99070000000000003</v>
      </c>
      <c r="K45">
        <f t="shared" si="2"/>
        <v>2.9166666666668084E-4</v>
      </c>
    </row>
    <row r="46" spans="1:11" x14ac:dyDescent="0.2">
      <c r="A46">
        <v>2491.335</v>
      </c>
      <c r="B46">
        <v>1.0129999999999999</v>
      </c>
      <c r="C46">
        <f t="shared" si="0"/>
        <v>3.3333333333329662E-4</v>
      </c>
      <c r="E46">
        <v>2477.5419999999999</v>
      </c>
      <c r="F46">
        <v>0.99119999999999997</v>
      </c>
      <c r="G46">
        <f t="shared" si="1"/>
        <v>2.0833333333331039E-4</v>
      </c>
      <c r="I46">
        <v>2290.982</v>
      </c>
      <c r="J46">
        <v>0.99070000000000003</v>
      </c>
      <c r="K46">
        <f t="shared" si="2"/>
        <v>2.9166666666668084E-4</v>
      </c>
    </row>
    <row r="47" spans="1:11" x14ac:dyDescent="0.2">
      <c r="A47">
        <v>2500.3539999999998</v>
      </c>
      <c r="B47">
        <v>1.0129999999999999</v>
      </c>
      <c r="C47">
        <f t="shared" si="0"/>
        <v>3.3333333333329662E-4</v>
      </c>
      <c r="E47">
        <v>2486.2950000000001</v>
      </c>
      <c r="F47">
        <v>0.99119999999999997</v>
      </c>
      <c r="G47">
        <f t="shared" si="1"/>
        <v>2.0833333333331039E-4</v>
      </c>
      <c r="I47">
        <v>2298.0549999999998</v>
      </c>
      <c r="J47">
        <v>0.99070000000000003</v>
      </c>
      <c r="K47">
        <f t="shared" si="2"/>
        <v>2.9166666666668084E-4</v>
      </c>
    </row>
    <row r="48" spans="1:11" x14ac:dyDescent="0.2">
      <c r="A48">
        <v>2511.0520000000001</v>
      </c>
      <c r="B48">
        <v>1.0129999999999999</v>
      </c>
      <c r="C48">
        <f t="shared" si="0"/>
        <v>3.3333333333329662E-4</v>
      </c>
      <c r="E48">
        <v>2496.9059999999999</v>
      </c>
      <c r="F48">
        <v>0.99119999999999997</v>
      </c>
      <c r="G48">
        <f t="shared" si="1"/>
        <v>2.0833333333331039E-4</v>
      </c>
      <c r="I48">
        <v>2306.5430000000001</v>
      </c>
      <c r="J48">
        <v>0.99070000000000003</v>
      </c>
      <c r="K48">
        <f t="shared" si="2"/>
        <v>2.9166666666668084E-4</v>
      </c>
    </row>
    <row r="49" spans="1:11" x14ac:dyDescent="0.2">
      <c r="A49">
        <v>2523.6080000000002</v>
      </c>
      <c r="B49">
        <v>1.0129999999999999</v>
      </c>
      <c r="C49">
        <f t="shared" si="0"/>
        <v>3.3333333333329662E-4</v>
      </c>
      <c r="E49">
        <v>2509.2840000000001</v>
      </c>
      <c r="F49">
        <v>0.99119999999999997</v>
      </c>
      <c r="G49">
        <f t="shared" si="1"/>
        <v>2.0833333333331039E-4</v>
      </c>
      <c r="I49">
        <v>2316.2689999999998</v>
      </c>
      <c r="J49">
        <v>0.99070000000000003</v>
      </c>
      <c r="K49">
        <f t="shared" si="2"/>
        <v>2.9166666666668084E-4</v>
      </c>
    </row>
    <row r="50" spans="1:11" x14ac:dyDescent="0.2">
      <c r="A50">
        <v>2537.8429999999998</v>
      </c>
      <c r="B50">
        <v>1.0129999999999999</v>
      </c>
      <c r="C50">
        <f t="shared" si="0"/>
        <v>3.3333333333329662E-4</v>
      </c>
      <c r="E50">
        <v>2523.6080000000002</v>
      </c>
      <c r="F50">
        <v>0.99119999999999997</v>
      </c>
      <c r="G50">
        <f t="shared" si="1"/>
        <v>2.0833333333331039E-4</v>
      </c>
      <c r="I50">
        <v>2327.1439999999998</v>
      </c>
      <c r="J50">
        <v>0.99070000000000003</v>
      </c>
      <c r="K50">
        <f t="shared" si="2"/>
        <v>2.9166666666668084E-4</v>
      </c>
    </row>
    <row r="51" spans="1:11" x14ac:dyDescent="0.2">
      <c r="A51">
        <v>2553.5810000000001</v>
      </c>
      <c r="B51">
        <v>1.0129999999999999</v>
      </c>
      <c r="C51">
        <f t="shared" si="0"/>
        <v>3.3333333333329662E-4</v>
      </c>
      <c r="E51">
        <v>2539.788</v>
      </c>
      <c r="F51">
        <v>0.99150000000000005</v>
      </c>
      <c r="G51">
        <f t="shared" si="1"/>
        <v>3.3333333333334292E-4</v>
      </c>
      <c r="I51">
        <v>2339.1689999999999</v>
      </c>
      <c r="J51">
        <v>0.99070000000000003</v>
      </c>
      <c r="K51">
        <f t="shared" si="2"/>
        <v>2.9166666666668084E-4</v>
      </c>
    </row>
    <row r="52" spans="1:11" x14ac:dyDescent="0.2">
      <c r="A52">
        <v>2568.6999999999998</v>
      </c>
      <c r="B52">
        <v>1.0132000000000001</v>
      </c>
      <c r="C52">
        <f t="shared" si="0"/>
        <v>4.1666666666671331E-4</v>
      </c>
      <c r="E52">
        <v>2552.078</v>
      </c>
      <c r="F52">
        <v>0.99150000000000005</v>
      </c>
      <c r="G52">
        <f t="shared" si="1"/>
        <v>3.3333333333334292E-4</v>
      </c>
      <c r="I52">
        <v>2352.1660000000002</v>
      </c>
      <c r="J52">
        <v>0.99070000000000003</v>
      </c>
      <c r="K52">
        <f t="shared" si="2"/>
        <v>2.9166666666668084E-4</v>
      </c>
    </row>
    <row r="53" spans="1:11" x14ac:dyDescent="0.2">
      <c r="A53">
        <v>2573.8290000000002</v>
      </c>
      <c r="B53">
        <v>1.0132000000000001</v>
      </c>
      <c r="C53">
        <f t="shared" si="0"/>
        <v>4.1666666666671331E-4</v>
      </c>
      <c r="E53">
        <v>2553.404</v>
      </c>
      <c r="F53">
        <v>0.99150000000000005</v>
      </c>
      <c r="G53">
        <f t="shared" si="1"/>
        <v>3.3333333333334292E-4</v>
      </c>
      <c r="I53">
        <v>2365.3409999999999</v>
      </c>
      <c r="J53">
        <v>0.99099999999999999</v>
      </c>
      <c r="K53">
        <f t="shared" si="2"/>
        <v>4.1666666666666707E-4</v>
      </c>
    </row>
    <row r="54" spans="1:11" x14ac:dyDescent="0.2">
      <c r="A54">
        <v>2573.1210000000001</v>
      </c>
      <c r="B54">
        <v>1.0132000000000001</v>
      </c>
      <c r="C54">
        <f t="shared" si="0"/>
        <v>4.1666666666671331E-4</v>
      </c>
      <c r="E54">
        <v>2549.779</v>
      </c>
      <c r="F54">
        <v>0.99150000000000005</v>
      </c>
      <c r="G54">
        <f t="shared" si="1"/>
        <v>3.3333333333334292E-4</v>
      </c>
      <c r="I54">
        <v>2371.0880000000002</v>
      </c>
      <c r="J54">
        <v>0.99099999999999999</v>
      </c>
      <c r="K54">
        <f t="shared" si="2"/>
        <v>4.1666666666666707E-4</v>
      </c>
    </row>
    <row r="55" spans="1:11" x14ac:dyDescent="0.2">
      <c r="A55">
        <v>2570.1149999999998</v>
      </c>
      <c r="B55">
        <v>1.0132000000000001</v>
      </c>
      <c r="C55">
        <f t="shared" si="0"/>
        <v>4.1666666666671331E-4</v>
      </c>
      <c r="E55">
        <v>2544.0320000000002</v>
      </c>
      <c r="F55">
        <v>0.99150000000000005</v>
      </c>
      <c r="G55">
        <f t="shared" si="1"/>
        <v>3.3333333333334292E-4</v>
      </c>
      <c r="I55">
        <v>2371.3530000000001</v>
      </c>
      <c r="J55">
        <v>0.99099999999999999</v>
      </c>
      <c r="K55">
        <f t="shared" si="2"/>
        <v>4.1666666666666707E-4</v>
      </c>
    </row>
    <row r="56" spans="1:11" x14ac:dyDescent="0.2">
      <c r="A56">
        <v>2566.402</v>
      </c>
      <c r="B56">
        <v>1.0132000000000001</v>
      </c>
      <c r="C56">
        <f t="shared" si="0"/>
        <v>4.1666666666671331E-4</v>
      </c>
      <c r="E56">
        <v>2538.02</v>
      </c>
      <c r="F56">
        <v>0.99150000000000005</v>
      </c>
      <c r="G56">
        <f t="shared" si="1"/>
        <v>3.3333333333334292E-4</v>
      </c>
      <c r="I56">
        <v>2369.9380000000001</v>
      </c>
      <c r="J56">
        <v>0.99099999999999999</v>
      </c>
      <c r="K56">
        <f t="shared" si="2"/>
        <v>4.1666666666666707E-4</v>
      </c>
    </row>
    <row r="57" spans="1:11" x14ac:dyDescent="0.2">
      <c r="A57">
        <v>2562.8649999999998</v>
      </c>
      <c r="B57">
        <v>1.0132000000000001</v>
      </c>
      <c r="C57">
        <f t="shared" si="0"/>
        <v>4.1666666666671331E-4</v>
      </c>
      <c r="E57">
        <v>2532.8029999999999</v>
      </c>
      <c r="F57">
        <v>0.99150000000000005</v>
      </c>
      <c r="G57">
        <f t="shared" si="1"/>
        <v>3.3333333333334292E-4</v>
      </c>
      <c r="I57">
        <v>2368.2579999999998</v>
      </c>
      <c r="J57">
        <v>0.99099999999999999</v>
      </c>
      <c r="K57">
        <f t="shared" si="2"/>
        <v>4.1666666666666707E-4</v>
      </c>
    </row>
    <row r="58" spans="1:11" x14ac:dyDescent="0.2">
      <c r="A58">
        <v>2560.0349999999999</v>
      </c>
      <c r="B58">
        <v>1.0132000000000001</v>
      </c>
      <c r="C58">
        <f t="shared" si="0"/>
        <v>4.1666666666671331E-4</v>
      </c>
      <c r="E58">
        <v>2528.6469999999999</v>
      </c>
      <c r="F58">
        <v>0.99150000000000005</v>
      </c>
      <c r="G58">
        <f t="shared" si="1"/>
        <v>3.3333333333334292E-4</v>
      </c>
      <c r="I58">
        <v>2366.7550000000001</v>
      </c>
      <c r="J58">
        <v>0.99099999999999999</v>
      </c>
      <c r="K58">
        <f t="shared" si="2"/>
        <v>4.1666666666666707E-4</v>
      </c>
    </row>
    <row r="59" spans="1:11" x14ac:dyDescent="0.2">
      <c r="A59">
        <v>2558.444</v>
      </c>
      <c r="B59">
        <v>1.0132000000000001</v>
      </c>
      <c r="C59">
        <f t="shared" si="0"/>
        <v>4.1666666666671331E-4</v>
      </c>
      <c r="E59">
        <v>2525.73</v>
      </c>
      <c r="F59">
        <v>0.99150000000000005</v>
      </c>
      <c r="G59">
        <f t="shared" si="1"/>
        <v>3.3333333333334292E-4</v>
      </c>
      <c r="I59">
        <v>2365.8710000000001</v>
      </c>
      <c r="J59">
        <v>0.99099999999999999</v>
      </c>
      <c r="K59">
        <f t="shared" si="2"/>
        <v>4.1666666666666707E-4</v>
      </c>
    </row>
    <row r="60" spans="1:11" x14ac:dyDescent="0.2">
      <c r="A60">
        <v>2557.7370000000001</v>
      </c>
      <c r="B60">
        <v>1.0132000000000001</v>
      </c>
      <c r="C60">
        <f t="shared" si="0"/>
        <v>4.1666666666671331E-4</v>
      </c>
      <c r="E60">
        <v>2524.2260000000001</v>
      </c>
      <c r="F60">
        <v>0.99150000000000005</v>
      </c>
      <c r="G60">
        <f t="shared" si="1"/>
        <v>3.3333333333334292E-4</v>
      </c>
      <c r="I60">
        <v>2365.5169999999998</v>
      </c>
      <c r="J60">
        <v>0.99099999999999999</v>
      </c>
      <c r="K60">
        <f t="shared" si="2"/>
        <v>4.1666666666666707E-4</v>
      </c>
    </row>
    <row r="61" spans="1:11" x14ac:dyDescent="0.2">
      <c r="A61">
        <v>2557.913</v>
      </c>
      <c r="B61">
        <v>1.0132000000000001</v>
      </c>
      <c r="C61">
        <f t="shared" si="0"/>
        <v>4.1666666666671331E-4</v>
      </c>
      <c r="E61">
        <v>2524.0500000000002</v>
      </c>
      <c r="F61">
        <v>0.99150000000000005</v>
      </c>
      <c r="G61">
        <f t="shared" si="1"/>
        <v>3.3333333333334292E-4</v>
      </c>
      <c r="I61">
        <v>2366.0479999999998</v>
      </c>
      <c r="J61">
        <v>0.99099999999999999</v>
      </c>
      <c r="K61">
        <f t="shared" si="2"/>
        <v>4.1666666666666707E-4</v>
      </c>
    </row>
    <row r="62" spans="1:11" x14ac:dyDescent="0.2">
      <c r="A62">
        <v>2559.2399999999998</v>
      </c>
      <c r="B62">
        <v>1.0132000000000001</v>
      </c>
      <c r="C62">
        <f t="shared" si="0"/>
        <v>4.1666666666671331E-4</v>
      </c>
      <c r="E62">
        <v>2524.8449999999998</v>
      </c>
      <c r="F62">
        <v>0.99150000000000005</v>
      </c>
      <c r="G62">
        <f t="shared" si="1"/>
        <v>3.3333333333334292E-4</v>
      </c>
      <c r="I62">
        <v>2367.9050000000002</v>
      </c>
      <c r="J62">
        <v>0.99099999999999999</v>
      </c>
      <c r="K62">
        <f t="shared" si="2"/>
        <v>4.1666666666666707E-4</v>
      </c>
    </row>
    <row r="63" spans="1:11" x14ac:dyDescent="0.2">
      <c r="A63">
        <v>2561.8040000000001</v>
      </c>
      <c r="B63">
        <v>1.0132000000000001</v>
      </c>
      <c r="C63">
        <f t="shared" si="0"/>
        <v>4.1666666666671331E-4</v>
      </c>
      <c r="E63">
        <v>2527.2330000000002</v>
      </c>
      <c r="F63">
        <v>0.99150000000000005</v>
      </c>
      <c r="G63">
        <f t="shared" si="1"/>
        <v>3.3333333333334292E-4</v>
      </c>
      <c r="I63">
        <v>2371.1759999999999</v>
      </c>
      <c r="J63">
        <v>0.99099999999999999</v>
      </c>
      <c r="K63">
        <f t="shared" si="2"/>
        <v>4.1666666666666707E-4</v>
      </c>
    </row>
    <row r="64" spans="1:11" x14ac:dyDescent="0.2">
      <c r="A64">
        <v>2566.2249999999999</v>
      </c>
      <c r="B64">
        <v>1.0132000000000001</v>
      </c>
      <c r="C64">
        <f t="shared" si="0"/>
        <v>4.1666666666671331E-4</v>
      </c>
      <c r="E64">
        <v>2531.123</v>
      </c>
      <c r="F64">
        <v>0.99150000000000005</v>
      </c>
      <c r="G64">
        <f t="shared" si="1"/>
        <v>3.3333333333334292E-4</v>
      </c>
      <c r="I64">
        <v>2375.6849999999999</v>
      </c>
      <c r="J64">
        <v>0.99099999999999999</v>
      </c>
      <c r="K64">
        <f t="shared" si="2"/>
        <v>4.1666666666666707E-4</v>
      </c>
    </row>
    <row r="65" spans="1:11" x14ac:dyDescent="0.2">
      <c r="A65">
        <v>2572.768</v>
      </c>
      <c r="B65">
        <v>1.0132000000000001</v>
      </c>
      <c r="C65">
        <f t="shared" si="0"/>
        <v>4.1666666666671331E-4</v>
      </c>
      <c r="E65">
        <v>2537.5770000000002</v>
      </c>
      <c r="F65">
        <v>0.99150000000000005</v>
      </c>
      <c r="G65">
        <f t="shared" si="1"/>
        <v>3.3333333333334292E-4</v>
      </c>
      <c r="I65">
        <v>2381.4319999999998</v>
      </c>
      <c r="J65">
        <v>0.99099999999999999</v>
      </c>
      <c r="K65">
        <f t="shared" si="2"/>
        <v>4.1666666666666707E-4</v>
      </c>
    </row>
    <row r="66" spans="1:11" x14ac:dyDescent="0.2">
      <c r="A66">
        <v>2581.5210000000002</v>
      </c>
      <c r="B66">
        <v>1.0132000000000001</v>
      </c>
      <c r="C66">
        <f t="shared" si="0"/>
        <v>4.1666666666671331E-4</v>
      </c>
      <c r="E66">
        <v>2545.9769999999999</v>
      </c>
      <c r="F66">
        <v>0.99150000000000005</v>
      </c>
      <c r="G66">
        <f t="shared" si="1"/>
        <v>3.3333333333334292E-4</v>
      </c>
      <c r="I66">
        <v>2388.3290000000002</v>
      </c>
      <c r="J66">
        <v>0.99099999999999999</v>
      </c>
      <c r="K66">
        <f t="shared" si="2"/>
        <v>4.1666666666666707E-4</v>
      </c>
    </row>
    <row r="67" spans="1:11" x14ac:dyDescent="0.2">
      <c r="A67">
        <v>2592.2190000000001</v>
      </c>
      <c r="B67">
        <v>1.0132000000000001</v>
      </c>
      <c r="C67">
        <f t="shared" si="0"/>
        <v>4.1666666666671331E-4</v>
      </c>
      <c r="E67">
        <v>2556.41</v>
      </c>
      <c r="F67">
        <v>0.99150000000000005</v>
      </c>
      <c r="G67">
        <f t="shared" si="1"/>
        <v>3.3333333333334292E-4</v>
      </c>
      <c r="I67">
        <v>2396.375</v>
      </c>
      <c r="J67">
        <v>0.99099999999999999</v>
      </c>
      <c r="K67">
        <f t="shared" si="2"/>
        <v>4.1666666666666707E-4</v>
      </c>
    </row>
    <row r="68" spans="1:11" x14ac:dyDescent="0.2">
      <c r="A68">
        <v>2604.509</v>
      </c>
      <c r="B68">
        <v>1.0132000000000001</v>
      </c>
      <c r="C68">
        <f t="shared" si="0"/>
        <v>4.1666666666671331E-4</v>
      </c>
      <c r="E68">
        <v>2568.7890000000002</v>
      </c>
      <c r="F68">
        <v>0.99150000000000005</v>
      </c>
      <c r="G68">
        <f t="shared" si="1"/>
        <v>3.3333333333334292E-4</v>
      </c>
      <c r="I68">
        <v>2405.3939999999998</v>
      </c>
      <c r="J68">
        <v>0.99099999999999999</v>
      </c>
      <c r="K68">
        <f t="shared" si="2"/>
        <v>4.1666666666666707E-4</v>
      </c>
    </row>
    <row r="69" spans="1:11" x14ac:dyDescent="0.2">
      <c r="A69">
        <v>2618.7449999999999</v>
      </c>
      <c r="B69">
        <v>1.0132000000000001</v>
      </c>
      <c r="C69">
        <f t="shared" ref="C69:C132" si="3">(B69-$B$4)/2.4</f>
        <v>4.1666666666671331E-4</v>
      </c>
      <c r="E69">
        <v>2583.0239999999999</v>
      </c>
      <c r="F69">
        <v>0.99150000000000005</v>
      </c>
      <c r="G69">
        <f t="shared" ref="G69:G132" si="4">(F69-$F$4)/2.4</f>
        <v>3.3333333333334292E-4</v>
      </c>
      <c r="I69">
        <v>2415.5619999999999</v>
      </c>
      <c r="J69">
        <v>0.99099999999999999</v>
      </c>
      <c r="K69">
        <f t="shared" ref="K69:K132" si="5">(J69-$J$4)/2.4</f>
        <v>4.1666666666666707E-4</v>
      </c>
    </row>
    <row r="70" spans="1:11" x14ac:dyDescent="0.2">
      <c r="A70">
        <v>2634.306</v>
      </c>
      <c r="B70">
        <v>1.0132000000000001</v>
      </c>
      <c r="C70">
        <f t="shared" si="3"/>
        <v>4.1666666666671331E-4</v>
      </c>
      <c r="E70">
        <v>2599.116</v>
      </c>
      <c r="F70">
        <v>0.99150000000000005</v>
      </c>
      <c r="G70">
        <f t="shared" si="4"/>
        <v>3.3333333333334292E-4</v>
      </c>
      <c r="I70">
        <v>2426.9670000000001</v>
      </c>
      <c r="J70">
        <v>0.99119999999999997</v>
      </c>
      <c r="K70">
        <f t="shared" si="5"/>
        <v>4.9999999999999123E-4</v>
      </c>
    </row>
    <row r="71" spans="1:11" x14ac:dyDescent="0.2">
      <c r="A71">
        <v>2651.4589999999998</v>
      </c>
      <c r="B71">
        <v>1.0135000000000001</v>
      </c>
      <c r="C71">
        <f t="shared" si="3"/>
        <v>5.416666666666996E-4</v>
      </c>
      <c r="E71">
        <v>2616.9760000000001</v>
      </c>
      <c r="F71">
        <v>0.99150000000000005</v>
      </c>
      <c r="G71">
        <f t="shared" si="4"/>
        <v>3.3333333333334292E-4</v>
      </c>
      <c r="I71">
        <v>2434.837</v>
      </c>
      <c r="J71">
        <v>0.99119999999999997</v>
      </c>
      <c r="K71">
        <f t="shared" si="5"/>
        <v>4.9999999999999123E-4</v>
      </c>
    </row>
    <row r="72" spans="1:11" x14ac:dyDescent="0.2">
      <c r="A72">
        <v>2661.45</v>
      </c>
      <c r="B72">
        <v>1.0135000000000001</v>
      </c>
      <c r="C72">
        <f t="shared" si="3"/>
        <v>5.416666666666996E-4</v>
      </c>
      <c r="E72">
        <v>2633.51</v>
      </c>
      <c r="F72">
        <v>0.99170000000000003</v>
      </c>
      <c r="G72">
        <f t="shared" si="4"/>
        <v>4.1666666666666707E-4</v>
      </c>
      <c r="I72">
        <v>2435.5439999999999</v>
      </c>
      <c r="J72">
        <v>0.99119999999999997</v>
      </c>
      <c r="K72">
        <f t="shared" si="5"/>
        <v>4.9999999999999123E-4</v>
      </c>
    </row>
    <row r="73" spans="1:11" x14ac:dyDescent="0.2">
      <c r="A73">
        <v>2662.6</v>
      </c>
      <c r="B73">
        <v>1.0135000000000001</v>
      </c>
      <c r="C73">
        <f t="shared" si="3"/>
        <v>5.416666666666996E-4</v>
      </c>
      <c r="E73">
        <v>2638.6379999999999</v>
      </c>
      <c r="F73">
        <v>0.99170000000000003</v>
      </c>
      <c r="G73">
        <f t="shared" si="4"/>
        <v>4.1666666666666707E-4</v>
      </c>
      <c r="I73">
        <v>2433.3330000000001</v>
      </c>
      <c r="J73">
        <v>0.99119999999999997</v>
      </c>
      <c r="K73">
        <f t="shared" si="5"/>
        <v>4.9999999999999123E-4</v>
      </c>
    </row>
    <row r="74" spans="1:11" x14ac:dyDescent="0.2">
      <c r="A74">
        <v>2660.212</v>
      </c>
      <c r="B74">
        <v>1.0135000000000001</v>
      </c>
      <c r="C74">
        <f t="shared" si="3"/>
        <v>5.416666666666996E-4</v>
      </c>
      <c r="E74">
        <v>2637.3119999999999</v>
      </c>
      <c r="F74">
        <v>0.99170000000000003</v>
      </c>
      <c r="G74">
        <f t="shared" si="4"/>
        <v>4.1666666666666707E-4</v>
      </c>
      <c r="I74">
        <v>2430.15</v>
      </c>
      <c r="J74">
        <v>0.99119999999999997</v>
      </c>
      <c r="K74">
        <f t="shared" si="5"/>
        <v>4.9999999999999123E-4</v>
      </c>
    </row>
    <row r="75" spans="1:11" x14ac:dyDescent="0.2">
      <c r="A75">
        <v>2656.6759999999999</v>
      </c>
      <c r="B75">
        <v>1.0135000000000001</v>
      </c>
      <c r="C75">
        <f t="shared" si="3"/>
        <v>5.416666666666996E-4</v>
      </c>
      <c r="E75">
        <v>2633.6869999999999</v>
      </c>
      <c r="F75">
        <v>0.99170000000000003</v>
      </c>
      <c r="G75">
        <f t="shared" si="4"/>
        <v>4.1666666666666707E-4</v>
      </c>
      <c r="I75">
        <v>2427.2330000000002</v>
      </c>
      <c r="J75">
        <v>0.99119999999999997</v>
      </c>
      <c r="K75">
        <f t="shared" si="5"/>
        <v>4.9999999999999123E-4</v>
      </c>
    </row>
    <row r="76" spans="1:11" x14ac:dyDescent="0.2">
      <c r="A76">
        <v>2653.1390000000001</v>
      </c>
      <c r="B76">
        <v>1.0135000000000001</v>
      </c>
      <c r="C76">
        <f t="shared" si="3"/>
        <v>5.416666666666996E-4</v>
      </c>
      <c r="E76">
        <v>2629.2660000000001</v>
      </c>
      <c r="F76">
        <v>0.99170000000000003</v>
      </c>
      <c r="G76">
        <f t="shared" si="4"/>
        <v>4.1666666666666707E-4</v>
      </c>
      <c r="I76">
        <v>2424.7570000000001</v>
      </c>
      <c r="J76">
        <v>0.99119999999999997</v>
      </c>
      <c r="K76">
        <f t="shared" si="5"/>
        <v>4.9999999999999123E-4</v>
      </c>
    </row>
    <row r="77" spans="1:11" x14ac:dyDescent="0.2">
      <c r="A77">
        <v>2650.31</v>
      </c>
      <c r="B77">
        <v>1.0135000000000001</v>
      </c>
      <c r="C77">
        <f t="shared" si="3"/>
        <v>5.416666666666996E-4</v>
      </c>
      <c r="E77">
        <v>2625.2869999999998</v>
      </c>
      <c r="F77">
        <v>0.99170000000000003</v>
      </c>
      <c r="G77">
        <f t="shared" si="4"/>
        <v>4.1666666666666707E-4</v>
      </c>
      <c r="I77">
        <v>2422.8119999999999</v>
      </c>
      <c r="J77">
        <v>0.99119999999999997</v>
      </c>
      <c r="K77">
        <f t="shared" si="5"/>
        <v>4.9999999999999123E-4</v>
      </c>
    </row>
    <row r="78" spans="1:11" x14ac:dyDescent="0.2">
      <c r="A78">
        <v>2648.1880000000001</v>
      </c>
      <c r="B78">
        <v>1.0135000000000001</v>
      </c>
      <c r="C78">
        <f t="shared" si="3"/>
        <v>5.416666666666996E-4</v>
      </c>
      <c r="E78">
        <v>2622.37</v>
      </c>
      <c r="F78">
        <v>0.99170000000000003</v>
      </c>
      <c r="G78">
        <f t="shared" si="4"/>
        <v>4.1666666666666707E-4</v>
      </c>
      <c r="I78">
        <v>2421.7510000000002</v>
      </c>
      <c r="J78">
        <v>0.99119999999999997</v>
      </c>
      <c r="K78">
        <f t="shared" si="5"/>
        <v>4.9999999999999123E-4</v>
      </c>
    </row>
    <row r="79" spans="1:11" x14ac:dyDescent="0.2">
      <c r="A79">
        <v>2647.127</v>
      </c>
      <c r="B79">
        <v>1.0135000000000001</v>
      </c>
      <c r="C79">
        <f t="shared" si="3"/>
        <v>5.416666666666996E-4</v>
      </c>
      <c r="E79">
        <v>2620.6010000000001</v>
      </c>
      <c r="F79">
        <v>0.99170000000000003</v>
      </c>
      <c r="G79">
        <f t="shared" si="4"/>
        <v>4.1666666666666707E-4</v>
      </c>
      <c r="I79">
        <v>2421.3090000000002</v>
      </c>
      <c r="J79">
        <v>0.99119999999999997</v>
      </c>
      <c r="K79">
        <f t="shared" si="5"/>
        <v>4.9999999999999123E-4</v>
      </c>
    </row>
    <row r="80" spans="1:11" x14ac:dyDescent="0.2">
      <c r="A80">
        <v>2646.8609999999999</v>
      </c>
      <c r="B80">
        <v>1.0135000000000001</v>
      </c>
      <c r="C80">
        <f t="shared" si="3"/>
        <v>5.416666666666996E-4</v>
      </c>
      <c r="E80">
        <v>2619.982</v>
      </c>
      <c r="F80">
        <v>0.99170000000000003</v>
      </c>
      <c r="G80">
        <f t="shared" si="4"/>
        <v>4.1666666666666707E-4</v>
      </c>
      <c r="I80">
        <v>2421.6619999999998</v>
      </c>
      <c r="J80">
        <v>0.99119999999999997</v>
      </c>
      <c r="K80">
        <f t="shared" si="5"/>
        <v>4.9999999999999123E-4</v>
      </c>
    </row>
    <row r="81" spans="1:11" x14ac:dyDescent="0.2">
      <c r="A81">
        <v>2647.8339999999998</v>
      </c>
      <c r="B81">
        <v>1.0135000000000001</v>
      </c>
      <c r="C81">
        <f t="shared" si="3"/>
        <v>5.416666666666996E-4</v>
      </c>
      <c r="E81">
        <v>2620.248</v>
      </c>
      <c r="F81">
        <v>0.99170000000000003</v>
      </c>
      <c r="G81">
        <f t="shared" si="4"/>
        <v>4.1666666666666707E-4</v>
      </c>
      <c r="I81">
        <v>2422.989</v>
      </c>
      <c r="J81">
        <v>0.99119999999999997</v>
      </c>
      <c r="K81">
        <f t="shared" si="5"/>
        <v>4.9999999999999123E-4</v>
      </c>
    </row>
    <row r="82" spans="1:11" x14ac:dyDescent="0.2">
      <c r="A82">
        <v>2649.8670000000002</v>
      </c>
      <c r="B82">
        <v>1.0135000000000001</v>
      </c>
      <c r="C82">
        <f t="shared" si="3"/>
        <v>5.416666666666996E-4</v>
      </c>
      <c r="E82">
        <v>2621.9279999999999</v>
      </c>
      <c r="F82">
        <v>0.99170000000000003</v>
      </c>
      <c r="G82">
        <f t="shared" si="4"/>
        <v>4.1666666666666707E-4</v>
      </c>
      <c r="I82">
        <v>2425.5529999999999</v>
      </c>
      <c r="J82">
        <v>0.99119999999999997</v>
      </c>
      <c r="K82">
        <f t="shared" si="5"/>
        <v>4.9999999999999123E-4</v>
      </c>
    </row>
    <row r="83" spans="1:11" x14ac:dyDescent="0.2">
      <c r="A83">
        <v>2653.9349999999999</v>
      </c>
      <c r="B83">
        <v>1.0135000000000001</v>
      </c>
      <c r="C83">
        <f t="shared" si="3"/>
        <v>5.416666666666996E-4</v>
      </c>
      <c r="E83">
        <v>2625.1990000000001</v>
      </c>
      <c r="F83">
        <v>0.99170000000000003</v>
      </c>
      <c r="G83">
        <f t="shared" si="4"/>
        <v>4.1666666666666707E-4</v>
      </c>
      <c r="I83">
        <v>2429.7080000000001</v>
      </c>
      <c r="J83">
        <v>0.99119999999999997</v>
      </c>
      <c r="K83">
        <f t="shared" si="5"/>
        <v>4.9999999999999123E-4</v>
      </c>
    </row>
    <row r="84" spans="1:11" x14ac:dyDescent="0.2">
      <c r="A84">
        <v>2660.212</v>
      </c>
      <c r="B84">
        <v>1.0135000000000001</v>
      </c>
      <c r="C84">
        <f t="shared" si="3"/>
        <v>5.416666666666996E-4</v>
      </c>
      <c r="E84">
        <v>2630.7689999999998</v>
      </c>
      <c r="F84">
        <v>0.99170000000000003</v>
      </c>
      <c r="G84">
        <f t="shared" si="4"/>
        <v>4.1666666666666707E-4</v>
      </c>
      <c r="I84">
        <v>2435.1019999999999</v>
      </c>
      <c r="J84">
        <v>0.99119999999999997</v>
      </c>
      <c r="K84">
        <f t="shared" si="5"/>
        <v>4.9999999999999123E-4</v>
      </c>
    </row>
    <row r="85" spans="1:11" x14ac:dyDescent="0.2">
      <c r="A85">
        <v>2668.5239999999999</v>
      </c>
      <c r="B85">
        <v>1.0135000000000001</v>
      </c>
      <c r="C85">
        <f t="shared" si="3"/>
        <v>5.416666666666996E-4</v>
      </c>
      <c r="E85">
        <v>2638.8150000000001</v>
      </c>
      <c r="F85">
        <v>0.99170000000000003</v>
      </c>
      <c r="G85">
        <f t="shared" si="4"/>
        <v>4.1666666666666707E-4</v>
      </c>
      <c r="I85">
        <v>2441.8220000000001</v>
      </c>
      <c r="J85">
        <v>0.99119999999999997</v>
      </c>
      <c r="K85">
        <f t="shared" si="5"/>
        <v>4.9999999999999123E-4</v>
      </c>
    </row>
    <row r="86" spans="1:11" x14ac:dyDescent="0.2">
      <c r="A86">
        <v>2678.78</v>
      </c>
      <c r="B86">
        <v>1.0135000000000001</v>
      </c>
      <c r="C86">
        <f t="shared" si="3"/>
        <v>5.416666666666996E-4</v>
      </c>
      <c r="E86">
        <v>2648.7179999999998</v>
      </c>
      <c r="F86">
        <v>0.99170000000000003</v>
      </c>
      <c r="G86">
        <f t="shared" si="4"/>
        <v>4.1666666666666707E-4</v>
      </c>
      <c r="I86">
        <v>2449.779</v>
      </c>
      <c r="J86">
        <v>0.99119999999999997</v>
      </c>
      <c r="K86">
        <f t="shared" si="5"/>
        <v>4.9999999999999123E-4</v>
      </c>
    </row>
    <row r="87" spans="1:11" x14ac:dyDescent="0.2">
      <c r="A87">
        <v>2690.8049999999998</v>
      </c>
      <c r="B87">
        <v>1.0135000000000001</v>
      </c>
      <c r="C87">
        <f t="shared" si="3"/>
        <v>5.416666666666996E-4</v>
      </c>
      <c r="E87">
        <v>2660.5659999999998</v>
      </c>
      <c r="F87">
        <v>0.99170000000000003</v>
      </c>
      <c r="G87">
        <f t="shared" si="4"/>
        <v>4.1666666666666707E-4</v>
      </c>
      <c r="I87">
        <v>2458.9740000000002</v>
      </c>
      <c r="J87">
        <v>0.99119999999999997</v>
      </c>
      <c r="K87">
        <f t="shared" si="5"/>
        <v>4.9999999999999123E-4</v>
      </c>
    </row>
    <row r="88" spans="1:11" x14ac:dyDescent="0.2">
      <c r="A88">
        <v>2704.6860000000001</v>
      </c>
      <c r="B88">
        <v>1.0135000000000001</v>
      </c>
      <c r="C88">
        <f t="shared" si="3"/>
        <v>5.416666666666996E-4</v>
      </c>
      <c r="E88">
        <v>2674.3589999999999</v>
      </c>
      <c r="F88">
        <v>0.99170000000000003</v>
      </c>
      <c r="G88">
        <f t="shared" si="4"/>
        <v>4.1666666666666707E-4</v>
      </c>
      <c r="I88">
        <v>2469.4079999999999</v>
      </c>
      <c r="J88">
        <v>0.99119999999999997</v>
      </c>
      <c r="K88">
        <f t="shared" si="5"/>
        <v>4.9999999999999123E-4</v>
      </c>
    </row>
    <row r="89" spans="1:11" x14ac:dyDescent="0.2">
      <c r="A89">
        <v>2720.1590000000001</v>
      </c>
      <c r="B89">
        <v>1.0135000000000001</v>
      </c>
      <c r="C89">
        <f t="shared" si="3"/>
        <v>5.416666666666996E-4</v>
      </c>
      <c r="E89">
        <v>2689.9209999999998</v>
      </c>
      <c r="F89">
        <v>0.99170000000000003</v>
      </c>
      <c r="G89">
        <f t="shared" si="4"/>
        <v>4.1666666666666707E-4</v>
      </c>
      <c r="I89">
        <v>2480.902</v>
      </c>
      <c r="J89">
        <v>0.99119999999999997</v>
      </c>
      <c r="K89">
        <f t="shared" si="5"/>
        <v>4.9999999999999123E-4</v>
      </c>
    </row>
    <row r="90" spans="1:11" x14ac:dyDescent="0.2">
      <c r="A90">
        <v>2736.4279999999999</v>
      </c>
      <c r="B90">
        <v>1.0137</v>
      </c>
      <c r="C90">
        <f t="shared" si="3"/>
        <v>6.2500000000002376E-4</v>
      </c>
      <c r="E90">
        <v>2707.25</v>
      </c>
      <c r="F90">
        <v>0.99170000000000003</v>
      </c>
      <c r="G90">
        <f t="shared" si="4"/>
        <v>4.1666666666666707E-4</v>
      </c>
      <c r="I90">
        <v>2493.634</v>
      </c>
      <c r="J90">
        <v>0.99150000000000005</v>
      </c>
      <c r="K90">
        <f t="shared" si="5"/>
        <v>6.2500000000002376E-4</v>
      </c>
    </row>
    <row r="91" spans="1:11" x14ac:dyDescent="0.2">
      <c r="A91">
        <v>2743.0590000000002</v>
      </c>
      <c r="B91">
        <v>1.0137</v>
      </c>
      <c r="C91">
        <f t="shared" si="3"/>
        <v>6.2500000000002376E-4</v>
      </c>
      <c r="E91">
        <v>2725.6410000000001</v>
      </c>
      <c r="F91">
        <v>0.99199999999999999</v>
      </c>
      <c r="G91">
        <f t="shared" si="4"/>
        <v>5.4166666666665331E-4</v>
      </c>
      <c r="I91">
        <v>2504.2440000000001</v>
      </c>
      <c r="J91">
        <v>0.99150000000000005</v>
      </c>
      <c r="K91">
        <f t="shared" si="5"/>
        <v>6.2500000000002376E-4</v>
      </c>
    </row>
    <row r="92" spans="1:11" x14ac:dyDescent="0.2">
      <c r="A92">
        <v>2742.529</v>
      </c>
      <c r="B92">
        <v>1.0137</v>
      </c>
      <c r="C92">
        <f t="shared" si="3"/>
        <v>6.2500000000002376E-4</v>
      </c>
      <c r="E92">
        <v>2734.4830000000002</v>
      </c>
      <c r="F92">
        <v>0.99199999999999999</v>
      </c>
      <c r="G92">
        <f t="shared" si="4"/>
        <v>5.4166666666665331E-4</v>
      </c>
      <c r="I92">
        <v>2506.4549999999999</v>
      </c>
      <c r="J92">
        <v>0.99150000000000005</v>
      </c>
      <c r="K92">
        <f t="shared" si="5"/>
        <v>6.2500000000002376E-4</v>
      </c>
    </row>
    <row r="93" spans="1:11" x14ac:dyDescent="0.2">
      <c r="A93">
        <v>2739.2570000000001</v>
      </c>
      <c r="B93">
        <v>1.0137</v>
      </c>
      <c r="C93">
        <f t="shared" si="3"/>
        <v>6.2500000000002376E-4</v>
      </c>
      <c r="E93">
        <v>2734.5709999999999</v>
      </c>
      <c r="F93">
        <v>0.99199999999999999</v>
      </c>
      <c r="G93">
        <f t="shared" si="4"/>
        <v>5.4166666666665331E-4</v>
      </c>
      <c r="I93">
        <v>2505.1280000000002</v>
      </c>
      <c r="J93">
        <v>0.99150000000000005</v>
      </c>
      <c r="K93">
        <f t="shared" si="5"/>
        <v>6.2500000000002376E-4</v>
      </c>
    </row>
    <row r="94" spans="1:11" x14ac:dyDescent="0.2">
      <c r="A94">
        <v>2734.837</v>
      </c>
      <c r="B94">
        <v>1.0137</v>
      </c>
      <c r="C94">
        <f t="shared" si="3"/>
        <v>6.2500000000002376E-4</v>
      </c>
      <c r="E94">
        <v>2731.0349999999999</v>
      </c>
      <c r="F94">
        <v>0.99199999999999999</v>
      </c>
      <c r="G94">
        <f t="shared" si="4"/>
        <v>5.4166666666665331E-4</v>
      </c>
      <c r="I94">
        <v>2502.8290000000002</v>
      </c>
      <c r="J94">
        <v>0.99150000000000005</v>
      </c>
      <c r="K94">
        <f t="shared" si="5"/>
        <v>6.2500000000002376E-4</v>
      </c>
    </row>
    <row r="95" spans="1:11" x14ac:dyDescent="0.2">
      <c r="A95">
        <v>2730.5039999999999</v>
      </c>
      <c r="B95">
        <v>1.0137</v>
      </c>
      <c r="C95">
        <f t="shared" si="3"/>
        <v>6.2500000000002376E-4</v>
      </c>
      <c r="E95">
        <v>2726.26</v>
      </c>
      <c r="F95">
        <v>0.99199999999999999</v>
      </c>
      <c r="G95">
        <f t="shared" si="4"/>
        <v>5.4166666666665331E-4</v>
      </c>
      <c r="I95">
        <v>2500.3539999999998</v>
      </c>
      <c r="J95">
        <v>0.99150000000000005</v>
      </c>
      <c r="K95">
        <f t="shared" si="5"/>
        <v>6.2500000000002376E-4</v>
      </c>
    </row>
    <row r="96" spans="1:11" x14ac:dyDescent="0.2">
      <c r="A96">
        <v>2726.7910000000002</v>
      </c>
      <c r="B96">
        <v>1.0137</v>
      </c>
      <c r="C96">
        <f t="shared" si="3"/>
        <v>6.2500000000002376E-4</v>
      </c>
      <c r="E96">
        <v>2721.6619999999998</v>
      </c>
      <c r="F96">
        <v>0.99199999999999999</v>
      </c>
      <c r="G96">
        <f t="shared" si="4"/>
        <v>5.4166666666665331E-4</v>
      </c>
      <c r="I96">
        <v>2498.4090000000001</v>
      </c>
      <c r="J96">
        <v>0.99150000000000005</v>
      </c>
      <c r="K96">
        <f t="shared" si="5"/>
        <v>6.2500000000002376E-4</v>
      </c>
    </row>
    <row r="97" spans="1:11" x14ac:dyDescent="0.2">
      <c r="A97">
        <v>2724.2260000000001</v>
      </c>
      <c r="B97">
        <v>1.0137</v>
      </c>
      <c r="C97">
        <f t="shared" si="3"/>
        <v>6.2500000000002376E-4</v>
      </c>
      <c r="E97">
        <v>2717.9490000000001</v>
      </c>
      <c r="F97">
        <v>0.99199999999999999</v>
      </c>
      <c r="G97">
        <f t="shared" si="4"/>
        <v>5.4166666666665331E-4</v>
      </c>
      <c r="I97">
        <v>2496.9059999999999</v>
      </c>
      <c r="J97">
        <v>0.99150000000000005</v>
      </c>
      <c r="K97">
        <f t="shared" si="5"/>
        <v>6.2500000000002376E-4</v>
      </c>
    </row>
    <row r="98" spans="1:11" x14ac:dyDescent="0.2">
      <c r="A98">
        <v>2722.8119999999999</v>
      </c>
      <c r="B98">
        <v>1.0137</v>
      </c>
      <c r="C98">
        <f t="shared" si="3"/>
        <v>6.2500000000002376E-4</v>
      </c>
      <c r="E98">
        <v>2715.3850000000002</v>
      </c>
      <c r="F98">
        <v>0.99199999999999999</v>
      </c>
      <c r="G98">
        <f t="shared" si="4"/>
        <v>5.4166666666665331E-4</v>
      </c>
      <c r="I98">
        <v>2496.1979999999999</v>
      </c>
      <c r="J98">
        <v>0.99150000000000005</v>
      </c>
      <c r="K98">
        <f t="shared" si="5"/>
        <v>6.2500000000002376E-4</v>
      </c>
    </row>
    <row r="99" spans="1:11" x14ac:dyDescent="0.2">
      <c r="A99">
        <v>2722.547</v>
      </c>
      <c r="B99">
        <v>1.0137</v>
      </c>
      <c r="C99">
        <f t="shared" si="3"/>
        <v>6.2500000000002376E-4</v>
      </c>
      <c r="E99">
        <v>2713.97</v>
      </c>
      <c r="F99">
        <v>0.99199999999999999</v>
      </c>
      <c r="G99">
        <f t="shared" si="4"/>
        <v>5.4166666666665331E-4</v>
      </c>
      <c r="I99">
        <v>2496.11</v>
      </c>
      <c r="J99">
        <v>0.99150000000000005</v>
      </c>
      <c r="K99">
        <f t="shared" si="5"/>
        <v>6.2500000000002376E-4</v>
      </c>
    </row>
    <row r="100" spans="1:11" x14ac:dyDescent="0.2">
      <c r="A100">
        <v>2723.0770000000002</v>
      </c>
      <c r="B100">
        <v>1.0137</v>
      </c>
      <c r="C100">
        <f t="shared" si="3"/>
        <v>6.2500000000002376E-4</v>
      </c>
      <c r="E100">
        <v>2713.7930000000001</v>
      </c>
      <c r="F100">
        <v>0.99199999999999999</v>
      </c>
      <c r="G100">
        <f t="shared" si="4"/>
        <v>5.4166666666665331E-4</v>
      </c>
      <c r="I100">
        <v>2497.259</v>
      </c>
      <c r="J100">
        <v>0.99150000000000005</v>
      </c>
      <c r="K100">
        <f t="shared" si="5"/>
        <v>6.2500000000002376E-4</v>
      </c>
    </row>
    <row r="101" spans="1:11" x14ac:dyDescent="0.2">
      <c r="A101">
        <v>2724.7570000000001</v>
      </c>
      <c r="B101">
        <v>1.0137</v>
      </c>
      <c r="C101">
        <f t="shared" si="3"/>
        <v>6.2500000000002376E-4</v>
      </c>
      <c r="E101">
        <v>2714.8539999999998</v>
      </c>
      <c r="F101">
        <v>0.99199999999999999</v>
      </c>
      <c r="G101">
        <f t="shared" si="4"/>
        <v>5.4166666666665331E-4</v>
      </c>
      <c r="I101">
        <v>2499.6460000000002</v>
      </c>
      <c r="J101">
        <v>0.99150000000000005</v>
      </c>
      <c r="K101">
        <f t="shared" si="5"/>
        <v>6.2500000000002376E-4</v>
      </c>
    </row>
    <row r="102" spans="1:11" x14ac:dyDescent="0.2">
      <c r="A102">
        <v>2728.1170000000002</v>
      </c>
      <c r="B102">
        <v>1.0137</v>
      </c>
      <c r="C102">
        <f t="shared" si="3"/>
        <v>6.2500000000002376E-4</v>
      </c>
      <c r="E102">
        <v>2717.4180000000001</v>
      </c>
      <c r="F102">
        <v>0.99199999999999999</v>
      </c>
      <c r="G102">
        <f t="shared" si="4"/>
        <v>5.4166666666665331E-4</v>
      </c>
      <c r="I102">
        <v>2503.7139999999999</v>
      </c>
      <c r="J102">
        <v>0.99150000000000005</v>
      </c>
      <c r="K102">
        <f t="shared" si="5"/>
        <v>6.2500000000002376E-4</v>
      </c>
    </row>
    <row r="103" spans="1:11" x14ac:dyDescent="0.2">
      <c r="A103">
        <v>2733.864</v>
      </c>
      <c r="B103">
        <v>1.0137</v>
      </c>
      <c r="C103">
        <f t="shared" si="3"/>
        <v>6.2500000000002376E-4</v>
      </c>
      <c r="E103">
        <v>2722.2809999999999</v>
      </c>
      <c r="F103">
        <v>0.99199999999999999</v>
      </c>
      <c r="G103">
        <f t="shared" si="4"/>
        <v>5.4166666666665331E-4</v>
      </c>
      <c r="I103">
        <v>2508.9299999999998</v>
      </c>
      <c r="J103">
        <v>0.99150000000000005</v>
      </c>
      <c r="K103">
        <f t="shared" si="5"/>
        <v>6.2500000000002376E-4</v>
      </c>
    </row>
    <row r="104" spans="1:11" x14ac:dyDescent="0.2">
      <c r="A104">
        <v>2741.91</v>
      </c>
      <c r="B104">
        <v>1.0137</v>
      </c>
      <c r="C104">
        <f t="shared" si="3"/>
        <v>6.2500000000002376E-4</v>
      </c>
      <c r="E104">
        <v>2729.4430000000002</v>
      </c>
      <c r="F104">
        <v>0.99199999999999999</v>
      </c>
      <c r="G104">
        <f t="shared" si="4"/>
        <v>5.4166666666665331E-4</v>
      </c>
      <c r="I104">
        <v>2515.3850000000002</v>
      </c>
      <c r="J104">
        <v>0.99150000000000005</v>
      </c>
      <c r="K104">
        <f t="shared" si="5"/>
        <v>6.2500000000002376E-4</v>
      </c>
    </row>
    <row r="105" spans="1:11" x14ac:dyDescent="0.2">
      <c r="A105">
        <v>2751.99</v>
      </c>
      <c r="B105">
        <v>1.0137</v>
      </c>
      <c r="C105">
        <f t="shared" si="3"/>
        <v>6.2500000000002376E-4</v>
      </c>
      <c r="E105">
        <v>2738.8150000000001</v>
      </c>
      <c r="F105">
        <v>0.99199999999999999</v>
      </c>
      <c r="G105">
        <f t="shared" si="4"/>
        <v>5.4166666666665331E-4</v>
      </c>
      <c r="I105">
        <v>2523.165</v>
      </c>
      <c r="J105">
        <v>0.99150000000000005</v>
      </c>
      <c r="K105">
        <f t="shared" si="5"/>
        <v>6.2500000000002376E-4</v>
      </c>
    </row>
    <row r="106" spans="1:11" x14ac:dyDescent="0.2">
      <c r="A106">
        <v>2763.9259999999999</v>
      </c>
      <c r="B106">
        <v>1.0137</v>
      </c>
      <c r="C106">
        <f t="shared" si="3"/>
        <v>6.2500000000002376E-4</v>
      </c>
      <c r="E106">
        <v>2750.1329999999998</v>
      </c>
      <c r="F106">
        <v>0.99199999999999999</v>
      </c>
      <c r="G106">
        <f t="shared" si="4"/>
        <v>5.4166666666665331E-4</v>
      </c>
      <c r="I106">
        <v>2532.1840000000002</v>
      </c>
      <c r="J106">
        <v>0.99150000000000005</v>
      </c>
      <c r="K106">
        <f t="shared" si="5"/>
        <v>6.2500000000002376E-4</v>
      </c>
    </row>
    <row r="107" spans="1:11" x14ac:dyDescent="0.2">
      <c r="A107">
        <v>2777.5419999999999</v>
      </c>
      <c r="B107">
        <v>1.0137</v>
      </c>
      <c r="C107">
        <f t="shared" si="3"/>
        <v>6.2500000000002376E-4</v>
      </c>
      <c r="E107">
        <v>2763.4839999999999</v>
      </c>
      <c r="F107">
        <v>0.99199999999999999</v>
      </c>
      <c r="G107">
        <f t="shared" si="4"/>
        <v>5.4166666666665331E-4</v>
      </c>
      <c r="I107">
        <v>2542.3519999999999</v>
      </c>
      <c r="J107">
        <v>0.99150000000000005</v>
      </c>
      <c r="K107">
        <f t="shared" si="5"/>
        <v>6.2500000000002376E-4</v>
      </c>
    </row>
    <row r="108" spans="1:11" x14ac:dyDescent="0.2">
      <c r="A108">
        <v>2793.1039999999998</v>
      </c>
      <c r="B108">
        <v>1.0137</v>
      </c>
      <c r="C108">
        <f t="shared" si="3"/>
        <v>6.2500000000002376E-4</v>
      </c>
      <c r="E108">
        <v>2778.692</v>
      </c>
      <c r="F108">
        <v>0.99199999999999999</v>
      </c>
      <c r="G108">
        <f t="shared" si="4"/>
        <v>5.4166666666665331E-4</v>
      </c>
      <c r="I108">
        <v>2553.4929999999999</v>
      </c>
      <c r="J108">
        <v>0.99150000000000005</v>
      </c>
      <c r="K108">
        <f t="shared" si="5"/>
        <v>6.2500000000002376E-4</v>
      </c>
    </row>
    <row r="109" spans="1:11" x14ac:dyDescent="0.2">
      <c r="A109">
        <v>2810.08</v>
      </c>
      <c r="B109">
        <v>1.0137</v>
      </c>
      <c r="C109">
        <f t="shared" si="3"/>
        <v>6.2500000000002376E-4</v>
      </c>
      <c r="E109">
        <v>2795.7559999999999</v>
      </c>
      <c r="F109">
        <v>0.99199999999999999</v>
      </c>
      <c r="G109">
        <f t="shared" si="4"/>
        <v>5.4166666666665331E-4</v>
      </c>
      <c r="I109">
        <v>2565.4290000000001</v>
      </c>
      <c r="J109">
        <v>0.99170000000000003</v>
      </c>
      <c r="K109">
        <f t="shared" si="5"/>
        <v>7.0833333333334791E-4</v>
      </c>
    </row>
    <row r="110" spans="1:11" x14ac:dyDescent="0.2">
      <c r="A110">
        <v>2827.1439999999998</v>
      </c>
      <c r="B110">
        <v>1.014</v>
      </c>
      <c r="C110">
        <f t="shared" si="3"/>
        <v>7.5000000000000999E-4</v>
      </c>
      <c r="E110">
        <v>2812.9969999999998</v>
      </c>
      <c r="F110">
        <v>0.99219999999999997</v>
      </c>
      <c r="G110">
        <f t="shared" si="4"/>
        <v>6.2499999999997746E-4</v>
      </c>
      <c r="I110">
        <v>2570.1149999999998</v>
      </c>
      <c r="J110">
        <v>0.99170000000000003</v>
      </c>
      <c r="K110">
        <f t="shared" si="5"/>
        <v>7.0833333333334791E-4</v>
      </c>
    </row>
    <row r="111" spans="1:11" x14ac:dyDescent="0.2">
      <c r="A111">
        <v>2833.5990000000002</v>
      </c>
      <c r="B111">
        <v>1.014</v>
      </c>
      <c r="C111">
        <f t="shared" si="3"/>
        <v>7.5000000000000999E-4</v>
      </c>
      <c r="E111">
        <v>2819.364</v>
      </c>
      <c r="F111">
        <v>0.99219999999999997</v>
      </c>
      <c r="G111">
        <f t="shared" si="4"/>
        <v>6.2499999999997746E-4</v>
      </c>
      <c r="I111">
        <v>2569.2310000000002</v>
      </c>
      <c r="J111">
        <v>0.99170000000000003</v>
      </c>
      <c r="K111">
        <f t="shared" si="5"/>
        <v>7.0833333333334791E-4</v>
      </c>
    </row>
    <row r="112" spans="1:11" x14ac:dyDescent="0.2">
      <c r="A112">
        <v>2833.422</v>
      </c>
      <c r="B112">
        <v>1.014</v>
      </c>
      <c r="C112">
        <f t="shared" si="3"/>
        <v>7.5000000000000999E-4</v>
      </c>
      <c r="E112">
        <v>2817.86</v>
      </c>
      <c r="F112">
        <v>0.99219999999999997</v>
      </c>
      <c r="G112">
        <f t="shared" si="4"/>
        <v>6.2499999999997746E-4</v>
      </c>
      <c r="I112">
        <v>2566.578</v>
      </c>
      <c r="J112">
        <v>0.99170000000000003</v>
      </c>
      <c r="K112">
        <f t="shared" si="5"/>
        <v>7.0833333333334791E-4</v>
      </c>
    </row>
    <row r="113" spans="1:11" x14ac:dyDescent="0.2">
      <c r="A113">
        <v>2830.5929999999998</v>
      </c>
      <c r="B113">
        <v>1.014</v>
      </c>
      <c r="C113">
        <f t="shared" si="3"/>
        <v>7.5000000000000999E-4</v>
      </c>
      <c r="E113">
        <v>2813.174</v>
      </c>
      <c r="F113">
        <v>0.99219999999999997</v>
      </c>
      <c r="G113">
        <f t="shared" si="4"/>
        <v>6.2499999999997746E-4</v>
      </c>
      <c r="I113">
        <v>2563.4839999999999</v>
      </c>
      <c r="J113">
        <v>0.99170000000000003</v>
      </c>
      <c r="K113">
        <f t="shared" si="5"/>
        <v>7.0833333333334791E-4</v>
      </c>
    </row>
    <row r="114" spans="1:11" x14ac:dyDescent="0.2">
      <c r="A114">
        <v>2826.9670000000001</v>
      </c>
      <c r="B114">
        <v>1.014</v>
      </c>
      <c r="C114">
        <f t="shared" si="3"/>
        <v>7.5000000000000999E-4</v>
      </c>
      <c r="E114">
        <v>2807.8690000000001</v>
      </c>
      <c r="F114">
        <v>0.99219999999999997</v>
      </c>
      <c r="G114">
        <f t="shared" si="4"/>
        <v>6.2499999999997746E-4</v>
      </c>
      <c r="I114">
        <v>2560.5659999999998</v>
      </c>
      <c r="J114">
        <v>0.99170000000000003</v>
      </c>
      <c r="K114">
        <f t="shared" si="5"/>
        <v>7.0833333333334791E-4</v>
      </c>
    </row>
    <row r="115" spans="1:11" x14ac:dyDescent="0.2">
      <c r="A115">
        <v>2823.3420000000001</v>
      </c>
      <c r="B115">
        <v>1.014</v>
      </c>
      <c r="C115">
        <f t="shared" si="3"/>
        <v>7.5000000000000999E-4</v>
      </c>
      <c r="E115">
        <v>2803.0059999999999</v>
      </c>
      <c r="F115">
        <v>0.99219999999999997</v>
      </c>
      <c r="G115">
        <f t="shared" si="4"/>
        <v>6.2499999999997746E-4</v>
      </c>
      <c r="I115">
        <v>2558.3560000000002</v>
      </c>
      <c r="J115">
        <v>0.99170000000000003</v>
      </c>
      <c r="K115">
        <f t="shared" si="5"/>
        <v>7.0833333333334791E-4</v>
      </c>
    </row>
    <row r="116" spans="1:11" x14ac:dyDescent="0.2">
      <c r="A116">
        <v>2820.69</v>
      </c>
      <c r="B116">
        <v>1.014</v>
      </c>
      <c r="C116">
        <f t="shared" si="3"/>
        <v>7.5000000000000999E-4</v>
      </c>
      <c r="E116">
        <v>2798.7620000000002</v>
      </c>
      <c r="F116">
        <v>0.99219999999999997</v>
      </c>
      <c r="G116">
        <f t="shared" si="4"/>
        <v>6.2499999999997746E-4</v>
      </c>
      <c r="I116">
        <v>2556.587</v>
      </c>
      <c r="J116">
        <v>0.99170000000000003</v>
      </c>
      <c r="K116">
        <f t="shared" si="5"/>
        <v>7.0833333333334791E-4</v>
      </c>
    </row>
    <row r="117" spans="1:11" x14ac:dyDescent="0.2">
      <c r="A117">
        <v>2818.9209999999998</v>
      </c>
      <c r="B117">
        <v>1.014</v>
      </c>
      <c r="C117">
        <f t="shared" si="3"/>
        <v>7.5000000000000999E-4</v>
      </c>
      <c r="E117">
        <v>2795.933</v>
      </c>
      <c r="F117">
        <v>0.99219999999999997</v>
      </c>
      <c r="G117">
        <f t="shared" si="4"/>
        <v>6.2499999999997746E-4</v>
      </c>
      <c r="I117">
        <v>2555.6149999999998</v>
      </c>
      <c r="J117">
        <v>0.99170000000000003</v>
      </c>
      <c r="K117">
        <f t="shared" si="5"/>
        <v>7.0833333333334791E-4</v>
      </c>
    </row>
    <row r="118" spans="1:11" x14ac:dyDescent="0.2">
      <c r="A118">
        <v>2818.0369999999998</v>
      </c>
      <c r="B118">
        <v>1.014</v>
      </c>
      <c r="C118">
        <f t="shared" si="3"/>
        <v>7.5000000000000999E-4</v>
      </c>
      <c r="E118">
        <v>2794.2530000000002</v>
      </c>
      <c r="F118">
        <v>0.99219999999999997</v>
      </c>
      <c r="G118">
        <f t="shared" si="4"/>
        <v>6.2499999999997746E-4</v>
      </c>
      <c r="I118">
        <v>2555.6149999999998</v>
      </c>
      <c r="J118">
        <v>0.99170000000000003</v>
      </c>
      <c r="K118">
        <f t="shared" si="5"/>
        <v>7.0833333333334791E-4</v>
      </c>
    </row>
    <row r="119" spans="1:11" x14ac:dyDescent="0.2">
      <c r="A119">
        <v>2818.1260000000002</v>
      </c>
      <c r="B119">
        <v>1.014</v>
      </c>
      <c r="C119">
        <f t="shared" si="3"/>
        <v>7.5000000000000999E-4</v>
      </c>
      <c r="E119">
        <v>2793.7220000000002</v>
      </c>
      <c r="F119">
        <v>0.99219999999999997</v>
      </c>
      <c r="G119">
        <f t="shared" si="4"/>
        <v>6.2499999999997746E-4</v>
      </c>
      <c r="I119">
        <v>2556.4989999999998</v>
      </c>
      <c r="J119">
        <v>0.99170000000000003</v>
      </c>
      <c r="K119">
        <f t="shared" si="5"/>
        <v>7.0833333333334791E-4</v>
      </c>
    </row>
    <row r="120" spans="1:11" x14ac:dyDescent="0.2">
      <c r="A120">
        <v>2819.6289999999999</v>
      </c>
      <c r="B120">
        <v>1.014</v>
      </c>
      <c r="C120">
        <f t="shared" si="3"/>
        <v>7.5000000000000999E-4</v>
      </c>
      <c r="E120">
        <v>2794.43</v>
      </c>
      <c r="F120">
        <v>0.99219999999999997</v>
      </c>
      <c r="G120">
        <f t="shared" si="4"/>
        <v>6.2499999999997746E-4</v>
      </c>
      <c r="I120">
        <v>2558.3560000000002</v>
      </c>
      <c r="J120">
        <v>0.99170000000000003</v>
      </c>
      <c r="K120">
        <f t="shared" si="5"/>
        <v>7.0833333333334791E-4</v>
      </c>
    </row>
    <row r="121" spans="1:11" x14ac:dyDescent="0.2">
      <c r="A121">
        <v>2822.547</v>
      </c>
      <c r="B121">
        <v>1.014</v>
      </c>
      <c r="C121">
        <f t="shared" si="3"/>
        <v>7.5000000000000999E-4</v>
      </c>
      <c r="E121">
        <v>2796.4630000000002</v>
      </c>
      <c r="F121">
        <v>0.99219999999999997</v>
      </c>
      <c r="G121">
        <f t="shared" si="4"/>
        <v>6.2499999999997746E-4</v>
      </c>
      <c r="I121">
        <v>2562.069</v>
      </c>
      <c r="J121">
        <v>0.99170000000000003</v>
      </c>
      <c r="K121">
        <f t="shared" si="5"/>
        <v>7.0833333333334791E-4</v>
      </c>
    </row>
    <row r="122" spans="1:11" x14ac:dyDescent="0.2">
      <c r="A122">
        <v>2827.6750000000002</v>
      </c>
      <c r="B122">
        <v>1.014</v>
      </c>
      <c r="C122">
        <f t="shared" si="3"/>
        <v>7.5000000000000999E-4</v>
      </c>
      <c r="E122">
        <v>2800.7069999999999</v>
      </c>
      <c r="F122">
        <v>0.99219999999999997</v>
      </c>
      <c r="G122">
        <f t="shared" si="4"/>
        <v>6.2499999999997746E-4</v>
      </c>
      <c r="I122">
        <v>2567.02</v>
      </c>
      <c r="J122">
        <v>0.99170000000000003</v>
      </c>
      <c r="K122">
        <f t="shared" si="5"/>
        <v>7.0833333333334791E-4</v>
      </c>
    </row>
    <row r="123" spans="1:11" x14ac:dyDescent="0.2">
      <c r="A123">
        <v>2835.0129999999999</v>
      </c>
      <c r="B123">
        <v>1.014</v>
      </c>
      <c r="C123">
        <f t="shared" si="3"/>
        <v>7.5000000000000999E-4</v>
      </c>
      <c r="E123">
        <v>2807.25</v>
      </c>
      <c r="F123">
        <v>0.99219999999999997</v>
      </c>
      <c r="G123">
        <f t="shared" si="4"/>
        <v>6.2499999999997746E-4</v>
      </c>
      <c r="I123">
        <v>2573.4749999999999</v>
      </c>
      <c r="J123">
        <v>0.99170000000000003</v>
      </c>
      <c r="K123">
        <f t="shared" si="5"/>
        <v>7.0833333333334791E-4</v>
      </c>
    </row>
    <row r="124" spans="1:11" x14ac:dyDescent="0.2">
      <c r="A124">
        <v>2844.4740000000002</v>
      </c>
      <c r="B124">
        <v>1.014</v>
      </c>
      <c r="C124">
        <f t="shared" si="3"/>
        <v>7.5000000000000999E-4</v>
      </c>
      <c r="E124">
        <v>2816.0920000000001</v>
      </c>
      <c r="F124">
        <v>0.99219999999999997</v>
      </c>
      <c r="G124">
        <f t="shared" si="4"/>
        <v>6.2499999999997746E-4</v>
      </c>
      <c r="I124">
        <v>2581.0790000000002</v>
      </c>
      <c r="J124">
        <v>0.99170000000000003</v>
      </c>
      <c r="K124">
        <f t="shared" si="5"/>
        <v>7.0833333333334791E-4</v>
      </c>
    </row>
    <row r="125" spans="1:11" x14ac:dyDescent="0.2">
      <c r="A125">
        <v>2855.9679999999998</v>
      </c>
      <c r="B125">
        <v>1.014</v>
      </c>
      <c r="C125">
        <f t="shared" si="3"/>
        <v>7.5000000000000999E-4</v>
      </c>
      <c r="E125">
        <v>2826.9670000000001</v>
      </c>
      <c r="F125">
        <v>0.99219999999999997</v>
      </c>
      <c r="G125">
        <f t="shared" si="4"/>
        <v>6.2499999999997746E-4</v>
      </c>
      <c r="I125">
        <v>2590.009</v>
      </c>
      <c r="J125">
        <v>0.99170000000000003</v>
      </c>
      <c r="K125">
        <f t="shared" si="5"/>
        <v>7.0833333333334791E-4</v>
      </c>
    </row>
    <row r="126" spans="1:11" x14ac:dyDescent="0.2">
      <c r="A126">
        <v>2869.1419999999998</v>
      </c>
      <c r="B126">
        <v>1.014</v>
      </c>
      <c r="C126">
        <f t="shared" si="3"/>
        <v>7.5000000000000999E-4</v>
      </c>
      <c r="E126">
        <v>2839.8760000000002</v>
      </c>
      <c r="F126">
        <v>0.99219999999999997</v>
      </c>
      <c r="G126">
        <f t="shared" si="4"/>
        <v>6.2499999999997746E-4</v>
      </c>
      <c r="I126">
        <v>2600.0889999999999</v>
      </c>
      <c r="J126">
        <v>0.99170000000000003</v>
      </c>
      <c r="K126">
        <f t="shared" si="5"/>
        <v>7.0833333333334791E-4</v>
      </c>
    </row>
    <row r="127" spans="1:11" x14ac:dyDescent="0.2">
      <c r="A127">
        <v>2884.1729999999998</v>
      </c>
      <c r="B127">
        <v>1.014</v>
      </c>
      <c r="C127">
        <f t="shared" si="3"/>
        <v>7.5000000000000999E-4</v>
      </c>
      <c r="E127">
        <v>2854.6419999999998</v>
      </c>
      <c r="F127">
        <v>0.99219999999999997</v>
      </c>
      <c r="G127">
        <f t="shared" si="4"/>
        <v>6.2499999999997746E-4</v>
      </c>
      <c r="I127">
        <v>2611.4059999999999</v>
      </c>
      <c r="J127">
        <v>0.99170000000000003</v>
      </c>
      <c r="K127">
        <f t="shared" si="5"/>
        <v>7.0833333333334791E-4</v>
      </c>
    </row>
    <row r="128" spans="1:11" x14ac:dyDescent="0.2">
      <c r="A128">
        <v>2900.884</v>
      </c>
      <c r="B128">
        <v>1.0142</v>
      </c>
      <c r="C128">
        <f t="shared" si="3"/>
        <v>8.3333333333333415E-4</v>
      </c>
      <c r="E128">
        <v>2871.2640000000001</v>
      </c>
      <c r="F128">
        <v>0.99219999999999997</v>
      </c>
      <c r="G128">
        <f t="shared" si="4"/>
        <v>6.2499999999997746E-4</v>
      </c>
      <c r="I128">
        <v>2623.7840000000001</v>
      </c>
      <c r="J128">
        <v>0.99170000000000003</v>
      </c>
      <c r="K128">
        <f t="shared" si="5"/>
        <v>7.0833333333334791E-4</v>
      </c>
    </row>
    <row r="129" spans="1:11" x14ac:dyDescent="0.2">
      <c r="A129">
        <v>2915.1190000000001</v>
      </c>
      <c r="B129">
        <v>1.0142</v>
      </c>
      <c r="C129">
        <f t="shared" si="3"/>
        <v>8.3333333333333415E-4</v>
      </c>
      <c r="E129">
        <v>2889.6550000000002</v>
      </c>
      <c r="F129">
        <v>0.99219999999999997</v>
      </c>
      <c r="G129">
        <f t="shared" si="4"/>
        <v>6.2499999999997746E-4</v>
      </c>
      <c r="I129">
        <v>2636.9589999999998</v>
      </c>
      <c r="J129">
        <v>0.99199999999999999</v>
      </c>
      <c r="K129">
        <f t="shared" si="5"/>
        <v>8.3333333333333415E-4</v>
      </c>
    </row>
    <row r="130" spans="1:11" x14ac:dyDescent="0.2">
      <c r="A130">
        <v>2918.4789999999998</v>
      </c>
      <c r="B130">
        <v>1.0142</v>
      </c>
      <c r="C130">
        <f t="shared" si="3"/>
        <v>8.3333333333333415E-4</v>
      </c>
      <c r="E130">
        <v>2908.3110000000001</v>
      </c>
      <c r="F130">
        <v>0.99250000000000005</v>
      </c>
      <c r="G130">
        <f t="shared" si="4"/>
        <v>7.5000000000000999E-4</v>
      </c>
      <c r="I130">
        <v>2642.7060000000001</v>
      </c>
      <c r="J130">
        <v>0.99199999999999999</v>
      </c>
      <c r="K130">
        <f t="shared" si="5"/>
        <v>8.3333333333333415E-4</v>
      </c>
    </row>
    <row r="131" spans="1:11" x14ac:dyDescent="0.2">
      <c r="A131">
        <v>2916.5340000000001</v>
      </c>
      <c r="B131">
        <v>1.0142</v>
      </c>
      <c r="C131">
        <f t="shared" si="3"/>
        <v>8.3333333333333415E-4</v>
      </c>
      <c r="E131">
        <v>2916.0920000000001</v>
      </c>
      <c r="F131">
        <v>0.99250000000000005</v>
      </c>
      <c r="G131">
        <f t="shared" si="4"/>
        <v>7.5000000000000999E-4</v>
      </c>
      <c r="I131">
        <v>2642.44</v>
      </c>
      <c r="J131">
        <v>0.99199999999999999</v>
      </c>
      <c r="K131">
        <f t="shared" si="5"/>
        <v>8.3333333333333415E-4</v>
      </c>
    </row>
    <row r="132" spans="1:11" x14ac:dyDescent="0.2">
      <c r="A132">
        <v>2912.4670000000001</v>
      </c>
      <c r="B132">
        <v>1.0142</v>
      </c>
      <c r="C132">
        <f t="shared" si="3"/>
        <v>8.3333333333333415E-4</v>
      </c>
      <c r="E132">
        <v>2915.7379999999998</v>
      </c>
      <c r="F132">
        <v>0.99250000000000005</v>
      </c>
      <c r="G132">
        <f t="shared" si="4"/>
        <v>7.5000000000000999E-4</v>
      </c>
      <c r="I132">
        <v>2640.0529999999999</v>
      </c>
      <c r="J132">
        <v>0.99199999999999999</v>
      </c>
      <c r="K132">
        <f t="shared" si="5"/>
        <v>8.3333333333333415E-4</v>
      </c>
    </row>
    <row r="133" spans="1:11" x14ac:dyDescent="0.2">
      <c r="A133">
        <v>2908.0459999999998</v>
      </c>
      <c r="B133">
        <v>1.0142</v>
      </c>
      <c r="C133">
        <f t="shared" ref="C133:C196" si="6">(B133-$B$4)/2.4</f>
        <v>8.3333333333333415E-4</v>
      </c>
      <c r="E133">
        <v>2912.2020000000002</v>
      </c>
      <c r="F133">
        <v>0.99250000000000005</v>
      </c>
      <c r="G133">
        <f t="shared" ref="G133:G196" si="7">(F133-$F$4)/2.4</f>
        <v>7.5000000000000999E-4</v>
      </c>
      <c r="I133">
        <v>2637.4009999999998</v>
      </c>
      <c r="J133">
        <v>0.99199999999999999</v>
      </c>
      <c r="K133">
        <f t="shared" ref="K133:K196" si="8">(J133-$J$4)/2.4</f>
        <v>8.3333333333333415E-4</v>
      </c>
    </row>
    <row r="134" spans="1:11" x14ac:dyDescent="0.2">
      <c r="A134">
        <v>2903.625</v>
      </c>
      <c r="B134">
        <v>1.0142</v>
      </c>
      <c r="C134">
        <f t="shared" si="6"/>
        <v>8.3333333333333415E-4</v>
      </c>
      <c r="E134">
        <v>2907.9580000000001</v>
      </c>
      <c r="F134">
        <v>0.99250000000000005</v>
      </c>
      <c r="G134">
        <f t="shared" si="7"/>
        <v>7.5000000000000999E-4</v>
      </c>
      <c r="I134">
        <v>2635.19</v>
      </c>
      <c r="J134">
        <v>0.99199999999999999</v>
      </c>
      <c r="K134">
        <f t="shared" si="8"/>
        <v>8.3333333333333415E-4</v>
      </c>
    </row>
    <row r="135" spans="1:11" x14ac:dyDescent="0.2">
      <c r="A135">
        <v>2900.2649999999999</v>
      </c>
      <c r="B135">
        <v>1.0142</v>
      </c>
      <c r="C135">
        <f t="shared" si="6"/>
        <v>8.3333333333333415E-4</v>
      </c>
      <c r="E135">
        <v>2903.89</v>
      </c>
      <c r="F135">
        <v>0.99250000000000005</v>
      </c>
      <c r="G135">
        <f t="shared" si="7"/>
        <v>7.5000000000000999E-4</v>
      </c>
      <c r="I135">
        <v>2633.3330000000001</v>
      </c>
      <c r="J135">
        <v>0.99199999999999999</v>
      </c>
      <c r="K135">
        <f t="shared" si="8"/>
        <v>8.3333333333333415E-4</v>
      </c>
    </row>
    <row r="136" spans="1:11" x14ac:dyDescent="0.2">
      <c r="A136">
        <v>2897.9670000000001</v>
      </c>
      <c r="B136">
        <v>1.0142</v>
      </c>
      <c r="C136">
        <f t="shared" si="6"/>
        <v>8.3333333333333415E-4</v>
      </c>
      <c r="E136">
        <v>2900.6190000000001</v>
      </c>
      <c r="F136">
        <v>0.99250000000000005</v>
      </c>
      <c r="G136">
        <f t="shared" si="7"/>
        <v>7.5000000000000999E-4</v>
      </c>
      <c r="I136">
        <v>2632.1840000000002</v>
      </c>
      <c r="J136">
        <v>0.99199999999999999</v>
      </c>
      <c r="K136">
        <f t="shared" si="8"/>
        <v>8.3333333333333415E-4</v>
      </c>
    </row>
    <row r="137" spans="1:11" x14ac:dyDescent="0.2">
      <c r="A137">
        <v>2896.9940000000001</v>
      </c>
      <c r="B137">
        <v>1.0142</v>
      </c>
      <c r="C137">
        <f t="shared" si="6"/>
        <v>8.3333333333333415E-4</v>
      </c>
      <c r="E137">
        <v>2898.585</v>
      </c>
      <c r="F137">
        <v>0.99250000000000005</v>
      </c>
      <c r="G137">
        <f t="shared" si="7"/>
        <v>7.5000000000000999E-4</v>
      </c>
      <c r="I137">
        <v>2631.83</v>
      </c>
      <c r="J137">
        <v>0.99199999999999999</v>
      </c>
      <c r="K137">
        <f t="shared" si="8"/>
        <v>8.3333333333333415E-4</v>
      </c>
    </row>
    <row r="138" spans="1:11" x14ac:dyDescent="0.2">
      <c r="A138">
        <v>2896.9940000000001</v>
      </c>
      <c r="B138">
        <v>1.0142</v>
      </c>
      <c r="C138">
        <f t="shared" si="6"/>
        <v>8.3333333333333415E-4</v>
      </c>
      <c r="E138">
        <v>2897.701</v>
      </c>
      <c r="F138">
        <v>0.99250000000000005</v>
      </c>
      <c r="G138">
        <f t="shared" si="7"/>
        <v>7.5000000000000999E-4</v>
      </c>
      <c r="I138">
        <v>2632.2719999999999</v>
      </c>
      <c r="J138">
        <v>0.99199999999999999</v>
      </c>
      <c r="K138">
        <f t="shared" si="8"/>
        <v>8.3333333333333415E-4</v>
      </c>
    </row>
    <row r="139" spans="1:11" x14ac:dyDescent="0.2">
      <c r="A139">
        <v>2898.0549999999998</v>
      </c>
      <c r="B139">
        <v>1.0142</v>
      </c>
      <c r="C139">
        <f t="shared" si="6"/>
        <v>8.3333333333333415E-4</v>
      </c>
      <c r="E139">
        <v>2897.8780000000002</v>
      </c>
      <c r="F139">
        <v>0.99250000000000005</v>
      </c>
      <c r="G139">
        <f t="shared" si="7"/>
        <v>7.5000000000000999E-4</v>
      </c>
      <c r="I139">
        <v>2634.1289999999999</v>
      </c>
      <c r="J139">
        <v>0.99199999999999999</v>
      </c>
      <c r="K139">
        <f t="shared" si="8"/>
        <v>8.3333333333333415E-4</v>
      </c>
    </row>
    <row r="140" spans="1:11" x14ac:dyDescent="0.2">
      <c r="A140">
        <v>2900.6190000000001</v>
      </c>
      <c r="B140">
        <v>1.0142</v>
      </c>
      <c r="C140">
        <f t="shared" si="6"/>
        <v>8.3333333333333415E-4</v>
      </c>
      <c r="E140">
        <v>2899.558</v>
      </c>
      <c r="F140">
        <v>0.99250000000000005</v>
      </c>
      <c r="G140">
        <f t="shared" si="7"/>
        <v>7.5000000000000999E-4</v>
      </c>
      <c r="I140">
        <v>2637.489</v>
      </c>
      <c r="J140">
        <v>0.99199999999999999</v>
      </c>
      <c r="K140">
        <f t="shared" si="8"/>
        <v>8.3333333333333415E-4</v>
      </c>
    </row>
    <row r="141" spans="1:11" x14ac:dyDescent="0.2">
      <c r="A141">
        <v>2904.951</v>
      </c>
      <c r="B141">
        <v>1.0142</v>
      </c>
      <c r="C141">
        <f t="shared" si="6"/>
        <v>8.3333333333333415E-4</v>
      </c>
      <c r="E141">
        <v>2903.0059999999999</v>
      </c>
      <c r="F141">
        <v>0.99250000000000005</v>
      </c>
      <c r="G141">
        <f t="shared" si="7"/>
        <v>7.5000000000000999E-4</v>
      </c>
      <c r="I141">
        <v>2642.1750000000002</v>
      </c>
      <c r="J141">
        <v>0.99199999999999999</v>
      </c>
      <c r="K141">
        <f t="shared" si="8"/>
        <v>8.3333333333333415E-4</v>
      </c>
    </row>
    <row r="142" spans="1:11" x14ac:dyDescent="0.2">
      <c r="A142">
        <v>2911.848</v>
      </c>
      <c r="B142">
        <v>1.0142</v>
      </c>
      <c r="C142">
        <f t="shared" si="6"/>
        <v>8.3333333333333415E-4</v>
      </c>
      <c r="E142">
        <v>2908.93</v>
      </c>
      <c r="F142">
        <v>0.99250000000000005</v>
      </c>
      <c r="G142">
        <f t="shared" si="7"/>
        <v>7.5000000000000999E-4</v>
      </c>
      <c r="I142">
        <v>2648.364</v>
      </c>
      <c r="J142">
        <v>0.99199999999999999</v>
      </c>
      <c r="K142">
        <f t="shared" si="8"/>
        <v>8.3333333333333415E-4</v>
      </c>
    </row>
    <row r="143" spans="1:11" x14ac:dyDescent="0.2">
      <c r="A143">
        <v>2920.9549999999999</v>
      </c>
      <c r="B143">
        <v>1.0142</v>
      </c>
      <c r="C143">
        <f t="shared" si="6"/>
        <v>8.3333333333333415E-4</v>
      </c>
      <c r="E143">
        <v>2917.1529999999998</v>
      </c>
      <c r="F143">
        <v>0.99250000000000005</v>
      </c>
      <c r="G143">
        <f t="shared" si="7"/>
        <v>7.5000000000000999E-4</v>
      </c>
      <c r="I143">
        <v>2655.7910000000002</v>
      </c>
      <c r="J143">
        <v>0.99199999999999999</v>
      </c>
      <c r="K143">
        <f t="shared" si="8"/>
        <v>8.3333333333333415E-4</v>
      </c>
    </row>
    <row r="144" spans="1:11" x14ac:dyDescent="0.2">
      <c r="A144">
        <v>2932.1840000000002</v>
      </c>
      <c r="B144">
        <v>1.0142</v>
      </c>
      <c r="C144">
        <f t="shared" si="6"/>
        <v>8.3333333333333415E-4</v>
      </c>
      <c r="E144">
        <v>2927.3209999999999</v>
      </c>
      <c r="F144">
        <v>0.99250000000000005</v>
      </c>
      <c r="G144">
        <f t="shared" si="7"/>
        <v>7.5000000000000999E-4</v>
      </c>
      <c r="I144">
        <v>2664.4560000000001</v>
      </c>
      <c r="J144">
        <v>0.99199999999999999</v>
      </c>
      <c r="K144">
        <f t="shared" si="8"/>
        <v>8.3333333333333415E-4</v>
      </c>
    </row>
    <row r="145" spans="1:11" x14ac:dyDescent="0.2">
      <c r="A145">
        <v>2945.3580000000002</v>
      </c>
      <c r="B145">
        <v>1.0142</v>
      </c>
      <c r="C145">
        <f t="shared" si="6"/>
        <v>8.3333333333333415E-4</v>
      </c>
      <c r="E145">
        <v>2939.6109999999999</v>
      </c>
      <c r="F145">
        <v>0.99250000000000005</v>
      </c>
      <c r="G145">
        <f t="shared" si="7"/>
        <v>7.5000000000000999E-4</v>
      </c>
      <c r="I145">
        <v>2674.2710000000002</v>
      </c>
      <c r="J145">
        <v>0.99199999999999999</v>
      </c>
      <c r="K145">
        <f t="shared" si="8"/>
        <v>8.3333333333333415E-4</v>
      </c>
    </row>
    <row r="146" spans="1:11" x14ac:dyDescent="0.2">
      <c r="A146">
        <v>2960.1239999999998</v>
      </c>
      <c r="B146">
        <v>1.0142</v>
      </c>
      <c r="C146">
        <f t="shared" si="6"/>
        <v>8.3333333333333415E-4</v>
      </c>
      <c r="E146">
        <v>2953.846</v>
      </c>
      <c r="F146">
        <v>0.99250000000000005</v>
      </c>
      <c r="G146">
        <f t="shared" si="7"/>
        <v>7.5000000000000999E-4</v>
      </c>
      <c r="I146">
        <v>2685.4110000000001</v>
      </c>
      <c r="J146">
        <v>0.99199999999999999</v>
      </c>
      <c r="K146">
        <f t="shared" si="8"/>
        <v>8.3333333333333415E-4</v>
      </c>
    </row>
    <row r="147" spans="1:11" x14ac:dyDescent="0.2">
      <c r="A147">
        <v>2976.6579999999999</v>
      </c>
      <c r="B147">
        <v>1.0142</v>
      </c>
      <c r="C147">
        <f t="shared" si="6"/>
        <v>8.3333333333333415E-4</v>
      </c>
      <c r="E147">
        <v>2969.9380000000001</v>
      </c>
      <c r="F147">
        <v>0.99250000000000005</v>
      </c>
      <c r="G147">
        <f t="shared" si="7"/>
        <v>7.5000000000000999E-4</v>
      </c>
      <c r="I147">
        <v>2697.79</v>
      </c>
      <c r="J147">
        <v>0.99199999999999999</v>
      </c>
      <c r="K147">
        <f t="shared" si="8"/>
        <v>8.3333333333333415E-4</v>
      </c>
    </row>
    <row r="148" spans="1:11" x14ac:dyDescent="0.2">
      <c r="A148">
        <v>2994.7840000000001</v>
      </c>
      <c r="B148">
        <v>1.0145</v>
      </c>
      <c r="C148">
        <f t="shared" si="6"/>
        <v>9.5833333333332038E-4</v>
      </c>
      <c r="E148">
        <v>2987.6219999999998</v>
      </c>
      <c r="F148">
        <v>0.99270000000000003</v>
      </c>
      <c r="G148">
        <f t="shared" si="7"/>
        <v>8.3333333333333415E-4</v>
      </c>
      <c r="I148">
        <v>2708.93</v>
      </c>
      <c r="J148">
        <v>0.99219999999999997</v>
      </c>
      <c r="K148">
        <f t="shared" si="8"/>
        <v>9.166666666666583E-4</v>
      </c>
    </row>
    <row r="149" spans="1:11" x14ac:dyDescent="0.2">
      <c r="A149">
        <v>3008.7530000000002</v>
      </c>
      <c r="B149">
        <v>1.0145</v>
      </c>
      <c r="C149">
        <f t="shared" si="6"/>
        <v>9.5833333333332038E-4</v>
      </c>
      <c r="E149">
        <v>2996.9059999999999</v>
      </c>
      <c r="F149">
        <v>0.99270000000000003</v>
      </c>
      <c r="G149">
        <f t="shared" si="7"/>
        <v>8.3333333333333415E-4</v>
      </c>
      <c r="I149">
        <v>2711.4059999999999</v>
      </c>
      <c r="J149">
        <v>0.99219999999999997</v>
      </c>
      <c r="K149">
        <f t="shared" si="8"/>
        <v>9.166666666666583E-4</v>
      </c>
    </row>
    <row r="150" spans="1:11" x14ac:dyDescent="0.2">
      <c r="A150">
        <v>3011.76</v>
      </c>
      <c r="B150">
        <v>1.0145</v>
      </c>
      <c r="C150">
        <f t="shared" si="6"/>
        <v>9.5833333333332038E-4</v>
      </c>
      <c r="E150">
        <v>2996.2869999999998</v>
      </c>
      <c r="F150">
        <v>0.99270000000000003</v>
      </c>
      <c r="G150">
        <f t="shared" si="7"/>
        <v>8.3333333333333415E-4</v>
      </c>
      <c r="I150">
        <v>2709.8139999999999</v>
      </c>
      <c r="J150">
        <v>0.99219999999999997</v>
      </c>
      <c r="K150">
        <f t="shared" si="8"/>
        <v>9.166666666666583E-4</v>
      </c>
    </row>
    <row r="151" spans="1:11" x14ac:dyDescent="0.2">
      <c r="A151">
        <v>3010.08</v>
      </c>
      <c r="B151">
        <v>1.0145</v>
      </c>
      <c r="C151">
        <f t="shared" si="6"/>
        <v>9.5833333333332038E-4</v>
      </c>
      <c r="E151">
        <v>2991.6889999999999</v>
      </c>
      <c r="F151">
        <v>0.99270000000000003</v>
      </c>
      <c r="G151">
        <f t="shared" si="7"/>
        <v>8.3333333333333415E-4</v>
      </c>
      <c r="I151">
        <v>2706.8969999999999</v>
      </c>
      <c r="J151">
        <v>0.99219999999999997</v>
      </c>
      <c r="K151">
        <f t="shared" si="8"/>
        <v>9.166666666666583E-4</v>
      </c>
    </row>
    <row r="152" spans="1:11" x14ac:dyDescent="0.2">
      <c r="A152">
        <v>3006.6309999999999</v>
      </c>
      <c r="B152">
        <v>1.0145</v>
      </c>
      <c r="C152">
        <f t="shared" si="6"/>
        <v>9.5833333333332038E-4</v>
      </c>
      <c r="E152">
        <v>2985.6770000000001</v>
      </c>
      <c r="F152">
        <v>0.99270000000000003</v>
      </c>
      <c r="G152">
        <f t="shared" si="7"/>
        <v>8.3333333333333415E-4</v>
      </c>
      <c r="I152">
        <v>2703.89</v>
      </c>
      <c r="J152">
        <v>0.99219999999999997</v>
      </c>
      <c r="K152">
        <f t="shared" si="8"/>
        <v>9.166666666666583E-4</v>
      </c>
    </row>
    <row r="153" spans="1:11" x14ac:dyDescent="0.2">
      <c r="A153">
        <v>3002.741</v>
      </c>
      <c r="B153">
        <v>1.0145</v>
      </c>
      <c r="C153">
        <f t="shared" si="6"/>
        <v>9.5833333333332038E-4</v>
      </c>
      <c r="E153">
        <v>2979.8409999999999</v>
      </c>
      <c r="F153">
        <v>0.99270000000000003</v>
      </c>
      <c r="G153">
        <f t="shared" si="7"/>
        <v>8.3333333333333415E-4</v>
      </c>
      <c r="I153">
        <v>2701.2379999999998</v>
      </c>
      <c r="J153">
        <v>0.99219999999999997</v>
      </c>
      <c r="K153">
        <f t="shared" si="8"/>
        <v>9.166666666666583E-4</v>
      </c>
    </row>
    <row r="154" spans="1:11" x14ac:dyDescent="0.2">
      <c r="A154">
        <v>2999.47</v>
      </c>
      <c r="B154">
        <v>1.0145</v>
      </c>
      <c r="C154">
        <f t="shared" si="6"/>
        <v>9.5833333333332038E-4</v>
      </c>
      <c r="E154">
        <v>2974.5360000000001</v>
      </c>
      <c r="F154">
        <v>0.99270000000000003</v>
      </c>
      <c r="G154">
        <f t="shared" si="7"/>
        <v>8.3333333333333415E-4</v>
      </c>
      <c r="I154">
        <v>2699.116</v>
      </c>
      <c r="J154">
        <v>0.99219999999999997</v>
      </c>
      <c r="K154">
        <f t="shared" si="8"/>
        <v>9.166666666666583E-4</v>
      </c>
    </row>
    <row r="155" spans="1:11" x14ac:dyDescent="0.2">
      <c r="A155">
        <v>2996.9940000000001</v>
      </c>
      <c r="B155">
        <v>1.0145</v>
      </c>
      <c r="C155">
        <f t="shared" si="6"/>
        <v>9.5833333333332038E-4</v>
      </c>
      <c r="E155">
        <v>2970.6460000000002</v>
      </c>
      <c r="F155">
        <v>0.99270000000000003</v>
      </c>
      <c r="G155">
        <f t="shared" si="7"/>
        <v>8.3333333333333415E-4</v>
      </c>
      <c r="I155">
        <v>2697.701</v>
      </c>
      <c r="J155">
        <v>0.99219999999999997</v>
      </c>
      <c r="K155">
        <f t="shared" si="8"/>
        <v>9.166666666666583E-4</v>
      </c>
    </row>
    <row r="156" spans="1:11" x14ac:dyDescent="0.2">
      <c r="A156">
        <v>2995.402</v>
      </c>
      <c r="B156">
        <v>1.0145</v>
      </c>
      <c r="C156">
        <f t="shared" si="6"/>
        <v>9.5833333333332038E-4</v>
      </c>
      <c r="E156">
        <v>2968.0810000000001</v>
      </c>
      <c r="F156">
        <v>0.99270000000000003</v>
      </c>
      <c r="G156">
        <f t="shared" si="7"/>
        <v>8.3333333333333415E-4</v>
      </c>
      <c r="I156">
        <v>2697.259</v>
      </c>
      <c r="J156">
        <v>0.99219999999999997</v>
      </c>
      <c r="K156">
        <f t="shared" si="8"/>
        <v>9.166666666666583E-4</v>
      </c>
    </row>
    <row r="157" spans="1:11" x14ac:dyDescent="0.2">
      <c r="A157">
        <v>2995.1370000000002</v>
      </c>
      <c r="B157">
        <v>1.0145</v>
      </c>
      <c r="C157">
        <f t="shared" si="6"/>
        <v>9.5833333333332038E-4</v>
      </c>
      <c r="E157">
        <v>2966.9319999999998</v>
      </c>
      <c r="F157">
        <v>0.99270000000000003</v>
      </c>
      <c r="G157">
        <f t="shared" si="7"/>
        <v>8.3333333333333415E-4</v>
      </c>
      <c r="I157">
        <v>2697.5239999999999</v>
      </c>
      <c r="J157">
        <v>0.99219999999999997</v>
      </c>
      <c r="K157">
        <f t="shared" si="8"/>
        <v>9.166666666666583E-4</v>
      </c>
    </row>
    <row r="158" spans="1:11" x14ac:dyDescent="0.2">
      <c r="A158">
        <v>2995.6680000000001</v>
      </c>
      <c r="B158">
        <v>1.0145</v>
      </c>
      <c r="C158">
        <f t="shared" si="6"/>
        <v>9.5833333333332038E-4</v>
      </c>
      <c r="E158">
        <v>2966.8440000000001</v>
      </c>
      <c r="F158">
        <v>0.99270000000000003</v>
      </c>
      <c r="G158">
        <f t="shared" si="7"/>
        <v>8.3333333333333415E-4</v>
      </c>
      <c r="I158">
        <v>2699.0279999999998</v>
      </c>
      <c r="J158">
        <v>0.99219999999999997</v>
      </c>
      <c r="K158">
        <f t="shared" si="8"/>
        <v>9.166666666666583E-4</v>
      </c>
    </row>
    <row r="159" spans="1:11" x14ac:dyDescent="0.2">
      <c r="A159">
        <v>2997.701</v>
      </c>
      <c r="B159">
        <v>1.0145</v>
      </c>
      <c r="C159">
        <f t="shared" si="6"/>
        <v>9.5833333333332038E-4</v>
      </c>
      <c r="E159">
        <v>2967.9929999999999</v>
      </c>
      <c r="F159">
        <v>0.99270000000000003</v>
      </c>
      <c r="G159">
        <f t="shared" si="7"/>
        <v>8.3333333333333415E-4</v>
      </c>
      <c r="I159">
        <v>2701.9450000000002</v>
      </c>
      <c r="J159">
        <v>0.99219999999999997</v>
      </c>
      <c r="K159">
        <f t="shared" si="8"/>
        <v>9.166666666666583E-4</v>
      </c>
    </row>
    <row r="160" spans="1:11" x14ac:dyDescent="0.2">
      <c r="A160">
        <v>3001.68</v>
      </c>
      <c r="B160">
        <v>1.0145</v>
      </c>
      <c r="C160">
        <f t="shared" si="6"/>
        <v>9.5833333333332038E-4</v>
      </c>
      <c r="E160">
        <v>2970.9989999999998</v>
      </c>
      <c r="F160">
        <v>0.99270000000000003</v>
      </c>
      <c r="G160">
        <f t="shared" si="7"/>
        <v>8.3333333333333415E-4</v>
      </c>
      <c r="I160">
        <v>2706.4549999999999</v>
      </c>
      <c r="J160">
        <v>0.99219999999999997</v>
      </c>
      <c r="K160">
        <f t="shared" si="8"/>
        <v>9.166666666666583E-4</v>
      </c>
    </row>
    <row r="161" spans="1:11" x14ac:dyDescent="0.2">
      <c r="A161">
        <v>3008.0459999999998</v>
      </c>
      <c r="B161">
        <v>1.0145</v>
      </c>
      <c r="C161">
        <f t="shared" si="6"/>
        <v>9.5833333333332038E-4</v>
      </c>
      <c r="E161">
        <v>2976.3040000000001</v>
      </c>
      <c r="F161">
        <v>0.99270000000000003</v>
      </c>
      <c r="G161">
        <f t="shared" si="7"/>
        <v>8.3333333333333415E-4</v>
      </c>
      <c r="I161">
        <v>2712.4670000000001</v>
      </c>
      <c r="J161">
        <v>0.99219999999999997</v>
      </c>
      <c r="K161">
        <f t="shared" si="8"/>
        <v>9.166666666666583E-4</v>
      </c>
    </row>
    <row r="162" spans="1:11" x14ac:dyDescent="0.2">
      <c r="A162">
        <v>3016.623</v>
      </c>
      <c r="B162">
        <v>1.0145</v>
      </c>
      <c r="C162">
        <f t="shared" si="6"/>
        <v>9.5833333333332038E-4</v>
      </c>
      <c r="E162">
        <v>2984.1729999999998</v>
      </c>
      <c r="F162">
        <v>0.99270000000000003</v>
      </c>
      <c r="G162">
        <f t="shared" si="7"/>
        <v>8.3333333333333415E-4</v>
      </c>
      <c r="I162">
        <v>2719.7170000000001</v>
      </c>
      <c r="J162">
        <v>0.99219999999999997</v>
      </c>
      <c r="K162">
        <f t="shared" si="8"/>
        <v>9.166666666666583E-4</v>
      </c>
    </row>
    <row r="163" spans="1:11" x14ac:dyDescent="0.2">
      <c r="A163">
        <v>3027.1439999999998</v>
      </c>
      <c r="B163">
        <v>1.0145</v>
      </c>
      <c r="C163">
        <f t="shared" si="6"/>
        <v>9.5833333333332038E-4</v>
      </c>
      <c r="E163">
        <v>2994.165</v>
      </c>
      <c r="F163">
        <v>0.99270000000000003</v>
      </c>
      <c r="G163">
        <f t="shared" si="7"/>
        <v>8.3333333333333415E-4</v>
      </c>
      <c r="I163">
        <v>2728.3820000000001</v>
      </c>
      <c r="J163">
        <v>0.99219999999999997</v>
      </c>
      <c r="K163">
        <f t="shared" si="8"/>
        <v>9.166666666666583E-4</v>
      </c>
    </row>
    <row r="164" spans="1:11" x14ac:dyDescent="0.2">
      <c r="A164">
        <v>3039.5230000000001</v>
      </c>
      <c r="B164">
        <v>1.0145</v>
      </c>
      <c r="C164">
        <f t="shared" si="6"/>
        <v>9.5833333333332038E-4</v>
      </c>
      <c r="E164">
        <v>3006.2779999999998</v>
      </c>
      <c r="F164">
        <v>0.99270000000000003</v>
      </c>
      <c r="G164">
        <f t="shared" si="7"/>
        <v>8.3333333333333415E-4</v>
      </c>
      <c r="I164">
        <v>2738.1959999999999</v>
      </c>
      <c r="J164">
        <v>0.99219999999999997</v>
      </c>
      <c r="K164">
        <f t="shared" si="8"/>
        <v>9.166666666666583E-4</v>
      </c>
    </row>
    <row r="165" spans="1:11" x14ac:dyDescent="0.2">
      <c r="A165">
        <v>3054.0230000000001</v>
      </c>
      <c r="B165">
        <v>1.0145</v>
      </c>
      <c r="C165">
        <f t="shared" si="6"/>
        <v>9.5833333333332038E-4</v>
      </c>
      <c r="E165">
        <v>3020.3359999999998</v>
      </c>
      <c r="F165">
        <v>0.99270000000000003</v>
      </c>
      <c r="G165">
        <f t="shared" si="7"/>
        <v>8.3333333333333415E-4</v>
      </c>
      <c r="I165">
        <v>2749.337</v>
      </c>
      <c r="J165">
        <v>0.99219999999999997</v>
      </c>
      <c r="K165">
        <f t="shared" si="8"/>
        <v>9.166666666666583E-4</v>
      </c>
    </row>
    <row r="166" spans="1:11" x14ac:dyDescent="0.2">
      <c r="A166">
        <v>3070.2919999999999</v>
      </c>
      <c r="B166">
        <v>1.0145</v>
      </c>
      <c r="C166">
        <f t="shared" si="6"/>
        <v>9.5833333333332038E-4</v>
      </c>
      <c r="E166">
        <v>3036.2510000000002</v>
      </c>
      <c r="F166">
        <v>0.99270000000000003</v>
      </c>
      <c r="G166">
        <f t="shared" si="7"/>
        <v>8.3333333333333415E-4</v>
      </c>
      <c r="I166">
        <v>2761.627</v>
      </c>
      <c r="J166">
        <v>0.99219999999999997</v>
      </c>
      <c r="K166">
        <f t="shared" si="8"/>
        <v>9.166666666666583E-4</v>
      </c>
    </row>
    <row r="167" spans="1:11" x14ac:dyDescent="0.2">
      <c r="A167">
        <v>3086.9140000000002</v>
      </c>
      <c r="B167">
        <v>1.0147999999999999</v>
      </c>
      <c r="C167">
        <f t="shared" si="6"/>
        <v>1.0833333333333066E-3</v>
      </c>
      <c r="E167">
        <v>3053.846</v>
      </c>
      <c r="F167">
        <v>0.99270000000000003</v>
      </c>
      <c r="G167">
        <f t="shared" si="7"/>
        <v>8.3333333333333415E-4</v>
      </c>
      <c r="I167">
        <v>2775.1550000000002</v>
      </c>
      <c r="J167">
        <v>0.99250000000000005</v>
      </c>
      <c r="K167">
        <f t="shared" si="8"/>
        <v>1.0416666666666907E-3</v>
      </c>
    </row>
    <row r="168" spans="1:11" x14ac:dyDescent="0.2">
      <c r="A168">
        <v>3093.3690000000001</v>
      </c>
      <c r="B168">
        <v>1.0147999999999999</v>
      </c>
      <c r="C168">
        <f t="shared" si="6"/>
        <v>1.0833333333333066E-3</v>
      </c>
      <c r="E168">
        <v>3073.1210000000001</v>
      </c>
      <c r="F168">
        <v>0.99270000000000003</v>
      </c>
      <c r="G168">
        <f t="shared" si="7"/>
        <v>8.3333333333333415E-4</v>
      </c>
      <c r="I168">
        <v>2785.942</v>
      </c>
      <c r="J168">
        <v>0.99250000000000005</v>
      </c>
      <c r="K168">
        <f t="shared" si="8"/>
        <v>1.0416666666666907E-3</v>
      </c>
    </row>
    <row r="169" spans="1:11" x14ac:dyDescent="0.2">
      <c r="A169">
        <v>3092.308</v>
      </c>
      <c r="B169">
        <v>1.0147999999999999</v>
      </c>
      <c r="C169">
        <f t="shared" si="6"/>
        <v>1.0833333333333066E-3</v>
      </c>
      <c r="E169">
        <v>3090.0970000000002</v>
      </c>
      <c r="F169">
        <v>0.99299999999999999</v>
      </c>
      <c r="G169">
        <f t="shared" si="7"/>
        <v>9.5833333333332038E-4</v>
      </c>
      <c r="I169">
        <v>2787.799</v>
      </c>
      <c r="J169">
        <v>0.99250000000000005</v>
      </c>
      <c r="K169">
        <f t="shared" si="8"/>
        <v>1.0416666666666907E-3</v>
      </c>
    </row>
    <row r="170" spans="1:11" x14ac:dyDescent="0.2">
      <c r="A170">
        <v>3088.3290000000002</v>
      </c>
      <c r="B170">
        <v>1.0147999999999999</v>
      </c>
      <c r="C170">
        <f t="shared" si="6"/>
        <v>1.0833333333333066E-3</v>
      </c>
      <c r="E170">
        <v>3094.518</v>
      </c>
      <c r="F170">
        <v>0.99299999999999999</v>
      </c>
      <c r="G170">
        <f t="shared" si="7"/>
        <v>9.5833333333332038E-4</v>
      </c>
      <c r="I170">
        <v>2786.1190000000001</v>
      </c>
      <c r="J170">
        <v>0.99250000000000005</v>
      </c>
      <c r="K170">
        <f t="shared" si="8"/>
        <v>1.0416666666666907E-3</v>
      </c>
    </row>
    <row r="171" spans="1:11" x14ac:dyDescent="0.2">
      <c r="A171">
        <v>3083.3780000000002</v>
      </c>
      <c r="B171">
        <v>1.0147999999999999</v>
      </c>
      <c r="C171">
        <f t="shared" si="6"/>
        <v>1.0833333333333066E-3</v>
      </c>
      <c r="E171">
        <v>3092.75</v>
      </c>
      <c r="F171">
        <v>0.99299999999999999</v>
      </c>
      <c r="G171">
        <f t="shared" si="7"/>
        <v>9.5833333333332038E-4</v>
      </c>
      <c r="I171">
        <v>2783.3780000000002</v>
      </c>
      <c r="J171">
        <v>0.99250000000000005</v>
      </c>
      <c r="K171">
        <f t="shared" si="8"/>
        <v>1.0416666666666907E-3</v>
      </c>
    </row>
    <row r="172" spans="1:11" x14ac:dyDescent="0.2">
      <c r="A172">
        <v>3078.6030000000001</v>
      </c>
      <c r="B172">
        <v>1.0147999999999999</v>
      </c>
      <c r="C172">
        <f t="shared" si="6"/>
        <v>1.0833333333333066E-3</v>
      </c>
      <c r="E172">
        <v>3088.7710000000002</v>
      </c>
      <c r="F172">
        <v>0.99299999999999999</v>
      </c>
      <c r="G172">
        <f t="shared" si="7"/>
        <v>9.5833333333332038E-4</v>
      </c>
      <c r="I172">
        <v>2780.8139999999999</v>
      </c>
      <c r="J172">
        <v>0.99250000000000005</v>
      </c>
      <c r="K172">
        <f t="shared" si="8"/>
        <v>1.0416666666666907E-3</v>
      </c>
    </row>
    <row r="173" spans="1:11" x14ac:dyDescent="0.2">
      <c r="A173">
        <v>3074.3589999999999</v>
      </c>
      <c r="B173">
        <v>1.0147999999999999</v>
      </c>
      <c r="C173">
        <f t="shared" si="6"/>
        <v>1.0833333333333066E-3</v>
      </c>
      <c r="E173">
        <v>3084.4389999999999</v>
      </c>
      <c r="F173">
        <v>0.99299999999999999</v>
      </c>
      <c r="G173">
        <f t="shared" si="7"/>
        <v>9.5833333333332038E-4</v>
      </c>
      <c r="I173">
        <v>2778.6030000000001</v>
      </c>
      <c r="J173">
        <v>0.99250000000000005</v>
      </c>
      <c r="K173">
        <f t="shared" si="8"/>
        <v>1.0416666666666907E-3</v>
      </c>
    </row>
    <row r="174" spans="1:11" x14ac:dyDescent="0.2">
      <c r="A174">
        <v>3071.4409999999998</v>
      </c>
      <c r="B174">
        <v>1.0147999999999999</v>
      </c>
      <c r="C174">
        <f t="shared" si="6"/>
        <v>1.0833333333333066E-3</v>
      </c>
      <c r="E174">
        <v>3080.5479999999998</v>
      </c>
      <c r="F174">
        <v>0.99299999999999999</v>
      </c>
      <c r="G174">
        <f t="shared" si="7"/>
        <v>9.5833333333332038E-4</v>
      </c>
      <c r="I174">
        <v>2777.1</v>
      </c>
      <c r="J174">
        <v>0.99250000000000005</v>
      </c>
      <c r="K174">
        <f t="shared" si="8"/>
        <v>1.0416666666666907E-3</v>
      </c>
    </row>
    <row r="175" spans="1:11" x14ac:dyDescent="0.2">
      <c r="A175">
        <v>3069.4960000000001</v>
      </c>
      <c r="B175">
        <v>1.0147999999999999</v>
      </c>
      <c r="C175">
        <f t="shared" si="6"/>
        <v>1.0833333333333066E-3</v>
      </c>
      <c r="E175">
        <v>3077.7190000000001</v>
      </c>
      <c r="F175">
        <v>0.99299999999999999</v>
      </c>
      <c r="G175">
        <f t="shared" si="7"/>
        <v>9.5833333333332038E-4</v>
      </c>
      <c r="I175">
        <v>2776.127</v>
      </c>
      <c r="J175">
        <v>0.99250000000000005</v>
      </c>
      <c r="K175">
        <f t="shared" si="8"/>
        <v>1.0416666666666907E-3</v>
      </c>
    </row>
    <row r="176" spans="1:11" x14ac:dyDescent="0.2">
      <c r="A176">
        <v>3068.877</v>
      </c>
      <c r="B176">
        <v>1.0147999999999999</v>
      </c>
      <c r="C176">
        <f t="shared" si="6"/>
        <v>1.0833333333333066E-3</v>
      </c>
      <c r="E176">
        <v>3076.127</v>
      </c>
      <c r="F176">
        <v>0.99299999999999999</v>
      </c>
      <c r="G176">
        <f t="shared" si="7"/>
        <v>9.5833333333332038E-4</v>
      </c>
      <c r="I176">
        <v>2776.2159999999999</v>
      </c>
      <c r="J176">
        <v>0.99250000000000005</v>
      </c>
      <c r="K176">
        <f t="shared" si="8"/>
        <v>1.0416666666666907E-3</v>
      </c>
    </row>
    <row r="177" spans="1:11" x14ac:dyDescent="0.2">
      <c r="A177">
        <v>3069.2310000000002</v>
      </c>
      <c r="B177">
        <v>1.0147999999999999</v>
      </c>
      <c r="C177">
        <f t="shared" si="6"/>
        <v>1.0833333333333066E-3</v>
      </c>
      <c r="E177">
        <v>3075.6849999999999</v>
      </c>
      <c r="F177">
        <v>0.99299999999999999</v>
      </c>
      <c r="G177">
        <f t="shared" si="7"/>
        <v>9.5833333333332038E-4</v>
      </c>
      <c r="I177">
        <v>2777.277</v>
      </c>
      <c r="J177">
        <v>0.99250000000000005</v>
      </c>
      <c r="K177">
        <f t="shared" si="8"/>
        <v>1.0416666666666907E-3</v>
      </c>
    </row>
    <row r="178" spans="1:11" x14ac:dyDescent="0.2">
      <c r="A178">
        <v>3070.8220000000001</v>
      </c>
      <c r="B178">
        <v>1.0147999999999999</v>
      </c>
      <c r="C178">
        <f t="shared" si="6"/>
        <v>1.0833333333333066E-3</v>
      </c>
      <c r="E178">
        <v>3076.393</v>
      </c>
      <c r="F178">
        <v>0.99299999999999999</v>
      </c>
      <c r="G178">
        <f t="shared" si="7"/>
        <v>9.5833333333332038E-4</v>
      </c>
      <c r="I178">
        <v>2779.9290000000001</v>
      </c>
      <c r="J178">
        <v>0.99250000000000005</v>
      </c>
      <c r="K178">
        <f t="shared" si="8"/>
        <v>1.0416666666666907E-3</v>
      </c>
    </row>
    <row r="179" spans="1:11" x14ac:dyDescent="0.2">
      <c r="A179">
        <v>3074.0940000000001</v>
      </c>
      <c r="B179">
        <v>1.0147999999999999</v>
      </c>
      <c r="C179">
        <f t="shared" si="6"/>
        <v>1.0833333333333066E-3</v>
      </c>
      <c r="E179">
        <v>3078.692</v>
      </c>
      <c r="F179">
        <v>0.99299999999999999</v>
      </c>
      <c r="G179">
        <f t="shared" si="7"/>
        <v>9.5833333333332038E-4</v>
      </c>
      <c r="I179">
        <v>2784.2620000000002</v>
      </c>
      <c r="J179">
        <v>0.99250000000000005</v>
      </c>
      <c r="K179">
        <f t="shared" si="8"/>
        <v>1.0416666666666907E-3</v>
      </c>
    </row>
    <row r="180" spans="1:11" x14ac:dyDescent="0.2">
      <c r="A180">
        <v>3080.018</v>
      </c>
      <c r="B180">
        <v>1.0147999999999999</v>
      </c>
      <c r="C180">
        <f t="shared" si="6"/>
        <v>1.0833333333333066E-3</v>
      </c>
      <c r="E180">
        <v>3083.3780000000002</v>
      </c>
      <c r="F180">
        <v>0.99299999999999999</v>
      </c>
      <c r="G180">
        <f t="shared" si="7"/>
        <v>9.5833333333332038E-4</v>
      </c>
      <c r="I180">
        <v>2790.009</v>
      </c>
      <c r="J180">
        <v>0.99250000000000005</v>
      </c>
      <c r="K180">
        <f t="shared" si="8"/>
        <v>1.0416666666666907E-3</v>
      </c>
    </row>
    <row r="181" spans="1:11" x14ac:dyDescent="0.2">
      <c r="A181">
        <v>3088.152</v>
      </c>
      <c r="B181">
        <v>1.0147999999999999</v>
      </c>
      <c r="C181">
        <f t="shared" si="6"/>
        <v>1.0833333333333066E-3</v>
      </c>
      <c r="E181">
        <v>3090.2739999999999</v>
      </c>
      <c r="F181">
        <v>0.99299999999999999</v>
      </c>
      <c r="G181">
        <f t="shared" si="7"/>
        <v>9.5833333333332038E-4</v>
      </c>
      <c r="I181">
        <v>2796.9059999999999</v>
      </c>
      <c r="J181">
        <v>0.99250000000000005</v>
      </c>
      <c r="K181">
        <f t="shared" si="8"/>
        <v>1.0416666666666907E-3</v>
      </c>
    </row>
    <row r="182" spans="1:11" x14ac:dyDescent="0.2">
      <c r="A182">
        <v>3098.4969999999998</v>
      </c>
      <c r="B182">
        <v>1.0147999999999999</v>
      </c>
      <c r="C182">
        <f t="shared" si="6"/>
        <v>1.0833333333333066E-3</v>
      </c>
      <c r="E182">
        <v>3099.7350000000001</v>
      </c>
      <c r="F182">
        <v>0.99299999999999999</v>
      </c>
      <c r="G182">
        <f t="shared" si="7"/>
        <v>9.5833333333332038E-4</v>
      </c>
      <c r="I182">
        <v>2805.2170000000001</v>
      </c>
      <c r="J182">
        <v>0.99250000000000005</v>
      </c>
      <c r="K182">
        <f t="shared" si="8"/>
        <v>1.0416666666666907E-3</v>
      </c>
    </row>
    <row r="183" spans="1:11" x14ac:dyDescent="0.2">
      <c r="A183">
        <v>3110.6990000000001</v>
      </c>
      <c r="B183">
        <v>1.0147999999999999</v>
      </c>
      <c r="C183">
        <f t="shared" si="6"/>
        <v>1.0833333333333066E-3</v>
      </c>
      <c r="E183">
        <v>3110.875</v>
      </c>
      <c r="F183">
        <v>0.99299999999999999</v>
      </c>
      <c r="G183">
        <f t="shared" si="7"/>
        <v>9.5833333333332038E-4</v>
      </c>
      <c r="I183">
        <v>2815.0309999999999</v>
      </c>
      <c r="J183">
        <v>0.99250000000000005</v>
      </c>
      <c r="K183">
        <f t="shared" si="8"/>
        <v>1.0416666666666907E-3</v>
      </c>
    </row>
    <row r="184" spans="1:11" x14ac:dyDescent="0.2">
      <c r="A184">
        <v>3124.8449999999998</v>
      </c>
      <c r="B184">
        <v>1.0147999999999999</v>
      </c>
      <c r="C184">
        <f t="shared" si="6"/>
        <v>1.0833333333333066E-3</v>
      </c>
      <c r="E184">
        <v>3124.3150000000001</v>
      </c>
      <c r="F184">
        <v>0.99299999999999999</v>
      </c>
      <c r="G184">
        <f t="shared" si="7"/>
        <v>9.5833333333332038E-4</v>
      </c>
      <c r="I184">
        <v>2825.9949999999999</v>
      </c>
      <c r="J184">
        <v>0.99250000000000005</v>
      </c>
      <c r="K184">
        <f t="shared" si="8"/>
        <v>1.0416666666666907E-3</v>
      </c>
    </row>
    <row r="185" spans="1:11" x14ac:dyDescent="0.2">
      <c r="A185">
        <v>3140.8490000000002</v>
      </c>
      <c r="B185">
        <v>1.0147999999999999</v>
      </c>
      <c r="C185">
        <f t="shared" si="6"/>
        <v>1.0833333333333066E-3</v>
      </c>
      <c r="E185">
        <v>3139.5230000000001</v>
      </c>
      <c r="F185">
        <v>0.99299999999999999</v>
      </c>
      <c r="G185">
        <f t="shared" si="7"/>
        <v>9.5833333333332038E-4</v>
      </c>
      <c r="I185">
        <v>2838.1080000000002</v>
      </c>
      <c r="J185">
        <v>0.99250000000000005</v>
      </c>
      <c r="K185">
        <f t="shared" si="8"/>
        <v>1.0416666666666907E-3</v>
      </c>
    </row>
    <row r="186" spans="1:11" x14ac:dyDescent="0.2">
      <c r="A186">
        <v>3158.3560000000002</v>
      </c>
      <c r="B186">
        <v>1.0147999999999999</v>
      </c>
      <c r="C186">
        <f t="shared" si="6"/>
        <v>1.0833333333333066E-3</v>
      </c>
      <c r="E186">
        <v>3156.587</v>
      </c>
      <c r="F186">
        <v>0.99299999999999999</v>
      </c>
      <c r="G186">
        <f t="shared" si="7"/>
        <v>9.5833333333332038E-4</v>
      </c>
      <c r="I186">
        <v>2850.4859999999999</v>
      </c>
      <c r="J186">
        <v>0.99270000000000003</v>
      </c>
      <c r="K186">
        <f t="shared" si="8"/>
        <v>1.1250000000000149E-3</v>
      </c>
    </row>
    <row r="187" spans="1:11" x14ac:dyDescent="0.2">
      <c r="A187">
        <v>3177.5419999999999</v>
      </c>
      <c r="B187">
        <v>1.0149999999999999</v>
      </c>
      <c r="C187">
        <f t="shared" si="6"/>
        <v>1.1666666666666308E-3</v>
      </c>
      <c r="E187">
        <v>3172.2370000000001</v>
      </c>
      <c r="F187">
        <v>0.99319999999999997</v>
      </c>
      <c r="G187">
        <f t="shared" si="7"/>
        <v>1.0416666666666445E-3</v>
      </c>
      <c r="I187">
        <v>2854.6419999999998</v>
      </c>
      <c r="J187">
        <v>0.99270000000000003</v>
      </c>
      <c r="K187">
        <f t="shared" si="8"/>
        <v>1.1250000000000149E-3</v>
      </c>
    </row>
    <row r="188" spans="1:11" x14ac:dyDescent="0.2">
      <c r="A188">
        <v>3190.009</v>
      </c>
      <c r="B188">
        <v>1.0149999999999999</v>
      </c>
      <c r="C188">
        <f t="shared" si="6"/>
        <v>1.1666666666666308E-3</v>
      </c>
      <c r="E188">
        <v>3175.8620000000001</v>
      </c>
      <c r="F188">
        <v>0.99319999999999997</v>
      </c>
      <c r="G188">
        <f t="shared" si="7"/>
        <v>1.0416666666666445E-3</v>
      </c>
      <c r="I188">
        <v>2853.2269999999999</v>
      </c>
      <c r="J188">
        <v>0.99270000000000003</v>
      </c>
      <c r="K188">
        <f t="shared" si="8"/>
        <v>1.1250000000000149E-3</v>
      </c>
    </row>
    <row r="189" spans="1:11" x14ac:dyDescent="0.2">
      <c r="A189">
        <v>3192.0430000000001</v>
      </c>
      <c r="B189">
        <v>1.0149999999999999</v>
      </c>
      <c r="C189">
        <f t="shared" si="6"/>
        <v>1.1666666666666308E-3</v>
      </c>
      <c r="E189">
        <v>3172.502</v>
      </c>
      <c r="F189">
        <v>0.99319999999999997</v>
      </c>
      <c r="G189">
        <f t="shared" si="7"/>
        <v>1.0416666666666445E-3</v>
      </c>
      <c r="I189">
        <v>2849.9560000000001</v>
      </c>
      <c r="J189">
        <v>0.99270000000000003</v>
      </c>
      <c r="K189">
        <f t="shared" si="8"/>
        <v>1.1250000000000149E-3</v>
      </c>
    </row>
    <row r="190" spans="1:11" x14ac:dyDescent="0.2">
      <c r="A190">
        <v>3190.009</v>
      </c>
      <c r="B190">
        <v>1.0149999999999999</v>
      </c>
      <c r="C190">
        <f t="shared" si="6"/>
        <v>1.1666666666666308E-3</v>
      </c>
      <c r="E190">
        <v>3166.6669999999999</v>
      </c>
      <c r="F190">
        <v>0.99319999999999997</v>
      </c>
      <c r="G190">
        <f t="shared" si="7"/>
        <v>1.0416666666666445E-3</v>
      </c>
      <c r="I190">
        <v>2846.5079999999998</v>
      </c>
      <c r="J190">
        <v>0.99270000000000003</v>
      </c>
      <c r="K190">
        <f t="shared" si="8"/>
        <v>1.1250000000000149E-3</v>
      </c>
    </row>
    <row r="191" spans="1:11" x14ac:dyDescent="0.2">
      <c r="A191">
        <v>3186.4720000000002</v>
      </c>
      <c r="B191">
        <v>1.0149999999999999</v>
      </c>
      <c r="C191">
        <f t="shared" si="6"/>
        <v>1.1666666666666308E-3</v>
      </c>
      <c r="E191">
        <v>3160.3890000000001</v>
      </c>
      <c r="F191">
        <v>0.99319999999999997</v>
      </c>
      <c r="G191">
        <f t="shared" si="7"/>
        <v>1.0416666666666445E-3</v>
      </c>
      <c r="I191">
        <v>2843.3249999999998</v>
      </c>
      <c r="J191">
        <v>0.99270000000000003</v>
      </c>
      <c r="K191">
        <f t="shared" si="8"/>
        <v>1.1250000000000149E-3</v>
      </c>
    </row>
    <row r="192" spans="1:11" x14ac:dyDescent="0.2">
      <c r="A192">
        <v>3182.759</v>
      </c>
      <c r="B192">
        <v>1.0149999999999999</v>
      </c>
      <c r="C192">
        <f t="shared" si="6"/>
        <v>1.1666666666666308E-3</v>
      </c>
      <c r="E192">
        <v>3154.4650000000001</v>
      </c>
      <c r="F192">
        <v>0.99319999999999997</v>
      </c>
      <c r="G192">
        <f t="shared" si="7"/>
        <v>1.0416666666666445E-3</v>
      </c>
      <c r="I192">
        <v>2840.8490000000002</v>
      </c>
      <c r="J192">
        <v>0.99270000000000003</v>
      </c>
      <c r="K192">
        <f t="shared" si="8"/>
        <v>1.1250000000000149E-3</v>
      </c>
    </row>
    <row r="193" spans="1:11" x14ac:dyDescent="0.2">
      <c r="A193">
        <v>3179.7530000000002</v>
      </c>
      <c r="B193">
        <v>1.0149999999999999</v>
      </c>
      <c r="C193">
        <f t="shared" si="6"/>
        <v>1.1666666666666308E-3</v>
      </c>
      <c r="E193">
        <v>3149.5140000000001</v>
      </c>
      <c r="F193">
        <v>0.99319999999999997</v>
      </c>
      <c r="G193">
        <f t="shared" si="7"/>
        <v>1.0416666666666445E-3</v>
      </c>
      <c r="I193">
        <v>2838.9920000000002</v>
      </c>
      <c r="J193">
        <v>0.99270000000000003</v>
      </c>
      <c r="K193">
        <f t="shared" si="8"/>
        <v>1.1250000000000149E-3</v>
      </c>
    </row>
    <row r="194" spans="1:11" x14ac:dyDescent="0.2">
      <c r="A194">
        <v>3177.6309999999999</v>
      </c>
      <c r="B194">
        <v>1.0149999999999999</v>
      </c>
      <c r="C194">
        <f t="shared" si="6"/>
        <v>1.1666666666666308E-3</v>
      </c>
      <c r="E194">
        <v>3146.154</v>
      </c>
      <c r="F194">
        <v>0.99319999999999997</v>
      </c>
      <c r="G194">
        <f t="shared" si="7"/>
        <v>1.0416666666666445E-3</v>
      </c>
      <c r="I194">
        <v>2837.8429999999998</v>
      </c>
      <c r="J194">
        <v>0.99270000000000003</v>
      </c>
      <c r="K194">
        <f t="shared" si="8"/>
        <v>1.1250000000000149E-3</v>
      </c>
    </row>
    <row r="195" spans="1:11" x14ac:dyDescent="0.2">
      <c r="A195">
        <v>3176.393</v>
      </c>
      <c r="B195">
        <v>1.0149999999999999</v>
      </c>
      <c r="C195">
        <f t="shared" si="6"/>
        <v>1.1666666666666308E-3</v>
      </c>
      <c r="E195">
        <v>3144.12</v>
      </c>
      <c r="F195">
        <v>0.99319999999999997</v>
      </c>
      <c r="G195">
        <f t="shared" si="7"/>
        <v>1.0416666666666445E-3</v>
      </c>
      <c r="I195">
        <v>2837.7539999999999</v>
      </c>
      <c r="J195">
        <v>0.99270000000000003</v>
      </c>
      <c r="K195">
        <f t="shared" si="8"/>
        <v>1.1250000000000149E-3</v>
      </c>
    </row>
    <row r="196" spans="1:11" x14ac:dyDescent="0.2">
      <c r="A196">
        <v>3176.4810000000002</v>
      </c>
      <c r="B196">
        <v>1.0149999999999999</v>
      </c>
      <c r="C196">
        <f t="shared" si="6"/>
        <v>1.1666666666666308E-3</v>
      </c>
      <c r="E196">
        <v>3143.2359999999999</v>
      </c>
      <c r="F196">
        <v>0.99319999999999997</v>
      </c>
      <c r="G196">
        <f t="shared" si="7"/>
        <v>1.0416666666666445E-3</v>
      </c>
      <c r="I196">
        <v>2838.8150000000001</v>
      </c>
      <c r="J196">
        <v>0.99270000000000003</v>
      </c>
      <c r="K196">
        <f t="shared" si="8"/>
        <v>1.1250000000000149E-3</v>
      </c>
    </row>
    <row r="197" spans="1:11" x14ac:dyDescent="0.2">
      <c r="A197">
        <v>3177.4540000000002</v>
      </c>
      <c r="B197">
        <v>1.0149999999999999</v>
      </c>
      <c r="C197">
        <f t="shared" ref="C197:C260" si="9">(B197-$B$4)/2.4</f>
        <v>1.1666666666666308E-3</v>
      </c>
      <c r="E197">
        <v>3143.855</v>
      </c>
      <c r="F197">
        <v>0.99319999999999997</v>
      </c>
      <c r="G197">
        <f t="shared" ref="G197:G260" si="10">(F197-$F$4)/2.4</f>
        <v>1.0416666666666445E-3</v>
      </c>
      <c r="I197">
        <v>2841.0259999999998</v>
      </c>
      <c r="J197">
        <v>0.99270000000000003</v>
      </c>
      <c r="K197">
        <f t="shared" ref="K197:K260" si="11">(J197-$J$4)/2.4</f>
        <v>1.1250000000000149E-3</v>
      </c>
    </row>
    <row r="198" spans="1:11" x14ac:dyDescent="0.2">
      <c r="A198">
        <v>3180.1950000000002</v>
      </c>
      <c r="B198">
        <v>1.0149999999999999</v>
      </c>
      <c r="C198">
        <f t="shared" si="9"/>
        <v>1.1666666666666308E-3</v>
      </c>
      <c r="E198">
        <v>3145.5349999999999</v>
      </c>
      <c r="F198">
        <v>0.99319999999999997</v>
      </c>
      <c r="G198">
        <f t="shared" si="10"/>
        <v>1.0416666666666445E-3</v>
      </c>
      <c r="I198">
        <v>2845.0050000000001</v>
      </c>
      <c r="J198">
        <v>0.99270000000000003</v>
      </c>
      <c r="K198">
        <f t="shared" si="11"/>
        <v>1.1250000000000149E-3</v>
      </c>
    </row>
    <row r="199" spans="1:11" x14ac:dyDescent="0.2">
      <c r="A199">
        <v>3185.3229999999999</v>
      </c>
      <c r="B199">
        <v>1.0149999999999999</v>
      </c>
      <c r="C199">
        <f t="shared" si="9"/>
        <v>1.1666666666666308E-3</v>
      </c>
      <c r="E199">
        <v>3149.5140000000001</v>
      </c>
      <c r="F199">
        <v>0.99319999999999997</v>
      </c>
      <c r="G199">
        <f t="shared" si="10"/>
        <v>1.0416666666666445E-3</v>
      </c>
      <c r="I199">
        <v>2850.3980000000001</v>
      </c>
      <c r="J199">
        <v>0.99270000000000003</v>
      </c>
      <c r="K199">
        <f t="shared" si="11"/>
        <v>1.1250000000000149E-3</v>
      </c>
    </row>
    <row r="200" spans="1:11" x14ac:dyDescent="0.2">
      <c r="A200">
        <v>3192.8380000000002</v>
      </c>
      <c r="B200">
        <v>1.0149999999999999</v>
      </c>
      <c r="C200">
        <f t="shared" si="9"/>
        <v>1.1666666666666308E-3</v>
      </c>
      <c r="E200">
        <v>3156.2339999999999</v>
      </c>
      <c r="F200">
        <v>0.99319999999999997</v>
      </c>
      <c r="G200">
        <f t="shared" si="10"/>
        <v>1.0416666666666445E-3</v>
      </c>
      <c r="I200">
        <v>2857.2950000000001</v>
      </c>
      <c r="J200">
        <v>0.99270000000000003</v>
      </c>
      <c r="K200">
        <f t="shared" si="11"/>
        <v>1.1250000000000149E-3</v>
      </c>
    </row>
    <row r="201" spans="1:11" x14ac:dyDescent="0.2">
      <c r="A201">
        <v>3202.5639999999999</v>
      </c>
      <c r="B201">
        <v>1.0149999999999999</v>
      </c>
      <c r="C201">
        <f t="shared" si="9"/>
        <v>1.1666666666666308E-3</v>
      </c>
      <c r="E201">
        <v>3165.1640000000002</v>
      </c>
      <c r="F201">
        <v>0.99319999999999997</v>
      </c>
      <c r="G201">
        <f t="shared" si="10"/>
        <v>1.0416666666666445E-3</v>
      </c>
      <c r="I201">
        <v>2865.5169999999998</v>
      </c>
      <c r="J201">
        <v>0.99270000000000003</v>
      </c>
      <c r="K201">
        <f t="shared" si="11"/>
        <v>1.1250000000000149E-3</v>
      </c>
    </row>
    <row r="202" spans="1:11" x14ac:dyDescent="0.2">
      <c r="A202">
        <v>3214.2350000000001</v>
      </c>
      <c r="B202">
        <v>1.0149999999999999</v>
      </c>
      <c r="C202">
        <f t="shared" si="9"/>
        <v>1.1666666666666308E-3</v>
      </c>
      <c r="E202">
        <v>3176.3040000000001</v>
      </c>
      <c r="F202">
        <v>0.99319999999999997</v>
      </c>
      <c r="G202">
        <f t="shared" si="10"/>
        <v>1.0416666666666445E-3</v>
      </c>
      <c r="I202">
        <v>2875.0659999999998</v>
      </c>
      <c r="J202">
        <v>0.99270000000000003</v>
      </c>
      <c r="K202">
        <f t="shared" si="11"/>
        <v>1.1250000000000149E-3</v>
      </c>
    </row>
    <row r="203" spans="1:11" x14ac:dyDescent="0.2">
      <c r="A203">
        <v>3227.8519999999999</v>
      </c>
      <c r="B203">
        <v>1.0149999999999999</v>
      </c>
      <c r="C203">
        <f t="shared" si="9"/>
        <v>1.1666666666666308E-3</v>
      </c>
      <c r="E203">
        <v>3189.39</v>
      </c>
      <c r="F203">
        <v>0.99319999999999997</v>
      </c>
      <c r="G203">
        <f t="shared" si="10"/>
        <v>1.0416666666666445E-3</v>
      </c>
      <c r="I203">
        <v>2886.1190000000001</v>
      </c>
      <c r="J203">
        <v>0.99270000000000003</v>
      </c>
      <c r="K203">
        <f t="shared" si="11"/>
        <v>1.1250000000000149E-3</v>
      </c>
    </row>
    <row r="204" spans="1:11" x14ac:dyDescent="0.2">
      <c r="A204">
        <v>3243.1480000000001</v>
      </c>
      <c r="B204">
        <v>1.0149999999999999</v>
      </c>
      <c r="C204">
        <f t="shared" si="9"/>
        <v>1.1666666666666308E-3</v>
      </c>
      <c r="E204">
        <v>3204.6860000000001</v>
      </c>
      <c r="F204">
        <v>0.99319999999999997</v>
      </c>
      <c r="G204">
        <f t="shared" si="10"/>
        <v>1.0416666666666445E-3</v>
      </c>
      <c r="I204">
        <v>2898.4090000000001</v>
      </c>
      <c r="J204">
        <v>0.99270000000000003</v>
      </c>
      <c r="K204">
        <f t="shared" si="11"/>
        <v>1.1250000000000149E-3</v>
      </c>
    </row>
    <row r="205" spans="1:11" x14ac:dyDescent="0.2">
      <c r="A205">
        <v>3260.3009999999999</v>
      </c>
      <c r="B205">
        <v>1.0152000000000001</v>
      </c>
      <c r="C205">
        <f t="shared" si="9"/>
        <v>1.2500000000000475E-3</v>
      </c>
      <c r="E205">
        <v>3221.6619999999998</v>
      </c>
      <c r="F205">
        <v>0.99319999999999997</v>
      </c>
      <c r="G205">
        <f t="shared" si="10"/>
        <v>1.0416666666666445E-3</v>
      </c>
      <c r="I205">
        <v>2911.76</v>
      </c>
      <c r="J205">
        <v>0.99270000000000003</v>
      </c>
      <c r="K205">
        <f t="shared" si="11"/>
        <v>1.1250000000000149E-3</v>
      </c>
    </row>
    <row r="206" spans="1:11" x14ac:dyDescent="0.2">
      <c r="A206">
        <v>3271.7950000000001</v>
      </c>
      <c r="B206">
        <v>1.0152000000000001</v>
      </c>
      <c r="C206">
        <f t="shared" si="9"/>
        <v>1.2500000000000475E-3</v>
      </c>
      <c r="E206">
        <v>3240.4070000000002</v>
      </c>
      <c r="F206">
        <v>0.99319999999999997</v>
      </c>
      <c r="G206">
        <f t="shared" si="10"/>
        <v>1.0416666666666445E-3</v>
      </c>
      <c r="I206">
        <v>2925.6410000000001</v>
      </c>
      <c r="J206">
        <v>0.99299999999999999</v>
      </c>
      <c r="K206">
        <f t="shared" si="11"/>
        <v>1.2500000000000011E-3</v>
      </c>
    </row>
    <row r="207" spans="1:11" x14ac:dyDescent="0.2">
      <c r="A207">
        <v>3272.944</v>
      </c>
      <c r="B207">
        <v>1.0152000000000001</v>
      </c>
      <c r="C207">
        <f t="shared" si="9"/>
        <v>1.2500000000000475E-3</v>
      </c>
      <c r="E207">
        <v>3259.6819999999998</v>
      </c>
      <c r="F207">
        <v>0.99350000000000005</v>
      </c>
      <c r="G207">
        <f t="shared" si="10"/>
        <v>1.166666666666677E-3</v>
      </c>
      <c r="I207">
        <v>2931.9189999999999</v>
      </c>
      <c r="J207">
        <v>0.99299999999999999</v>
      </c>
      <c r="K207">
        <f t="shared" si="11"/>
        <v>1.2500000000000011E-3</v>
      </c>
    </row>
    <row r="208" spans="1:11" x14ac:dyDescent="0.2">
      <c r="A208">
        <v>3269.585</v>
      </c>
      <c r="B208">
        <v>1.0152000000000001</v>
      </c>
      <c r="C208">
        <f t="shared" si="9"/>
        <v>1.2500000000000475E-3</v>
      </c>
      <c r="E208">
        <v>3268.0810000000001</v>
      </c>
      <c r="F208">
        <v>0.99350000000000005</v>
      </c>
      <c r="G208">
        <f t="shared" si="10"/>
        <v>1.166666666666677E-3</v>
      </c>
      <c r="I208">
        <v>2931.83</v>
      </c>
      <c r="J208">
        <v>0.99299999999999999</v>
      </c>
      <c r="K208">
        <f t="shared" si="11"/>
        <v>1.2500000000000011E-3</v>
      </c>
    </row>
    <row r="209" spans="1:11" x14ac:dyDescent="0.2">
      <c r="A209">
        <v>3264.6329999999998</v>
      </c>
      <c r="B209">
        <v>1.0152000000000001</v>
      </c>
      <c r="C209">
        <f t="shared" si="9"/>
        <v>1.2500000000000475E-3</v>
      </c>
      <c r="E209">
        <v>3267.3739999999998</v>
      </c>
      <c r="F209">
        <v>0.99350000000000005</v>
      </c>
      <c r="G209">
        <f t="shared" si="10"/>
        <v>1.166666666666677E-3</v>
      </c>
      <c r="I209">
        <v>2929.4430000000002</v>
      </c>
      <c r="J209">
        <v>0.99299999999999999</v>
      </c>
      <c r="K209">
        <f t="shared" si="11"/>
        <v>1.2500000000000011E-3</v>
      </c>
    </row>
    <row r="210" spans="1:11" x14ac:dyDescent="0.2">
      <c r="A210">
        <v>3259.24</v>
      </c>
      <c r="B210">
        <v>1.0152000000000001</v>
      </c>
      <c r="C210">
        <f t="shared" si="9"/>
        <v>1.2500000000000475E-3</v>
      </c>
      <c r="E210">
        <v>3263.13</v>
      </c>
      <c r="F210">
        <v>0.99350000000000005</v>
      </c>
      <c r="G210">
        <f t="shared" si="10"/>
        <v>1.166666666666677E-3</v>
      </c>
      <c r="I210">
        <v>2926.7020000000002</v>
      </c>
      <c r="J210">
        <v>0.99299999999999999</v>
      </c>
      <c r="K210">
        <f t="shared" si="11"/>
        <v>1.2500000000000011E-3</v>
      </c>
    </row>
    <row r="211" spans="1:11" x14ac:dyDescent="0.2">
      <c r="A211">
        <v>3254.2</v>
      </c>
      <c r="B211">
        <v>1.0152000000000001</v>
      </c>
      <c r="C211">
        <f t="shared" si="9"/>
        <v>1.2500000000000475E-3</v>
      </c>
      <c r="E211">
        <v>3257.8249999999998</v>
      </c>
      <c r="F211">
        <v>0.99350000000000005</v>
      </c>
      <c r="G211">
        <f t="shared" si="10"/>
        <v>1.166666666666677E-3</v>
      </c>
      <c r="I211">
        <v>2923.9609999999998</v>
      </c>
      <c r="J211">
        <v>0.99299999999999999</v>
      </c>
      <c r="K211">
        <f t="shared" si="11"/>
        <v>1.2500000000000011E-3</v>
      </c>
    </row>
    <row r="212" spans="1:11" x14ac:dyDescent="0.2">
      <c r="A212">
        <v>3250.31</v>
      </c>
      <c r="B212">
        <v>1.0152000000000001</v>
      </c>
      <c r="C212">
        <f t="shared" si="9"/>
        <v>1.2500000000000475E-3</v>
      </c>
      <c r="E212">
        <v>3252.6970000000001</v>
      </c>
      <c r="F212">
        <v>0.99350000000000005</v>
      </c>
      <c r="G212">
        <f t="shared" si="10"/>
        <v>1.166666666666677E-3</v>
      </c>
      <c r="I212">
        <v>2921.9279999999999</v>
      </c>
      <c r="J212">
        <v>0.99299999999999999</v>
      </c>
      <c r="K212">
        <f t="shared" si="11"/>
        <v>1.2500000000000011E-3</v>
      </c>
    </row>
    <row r="213" spans="1:11" x14ac:dyDescent="0.2">
      <c r="A213">
        <v>3247.569</v>
      </c>
      <c r="B213">
        <v>1.0152000000000001</v>
      </c>
      <c r="C213">
        <f t="shared" si="9"/>
        <v>1.2500000000000475E-3</v>
      </c>
      <c r="E213">
        <v>3248.63</v>
      </c>
      <c r="F213">
        <v>0.99350000000000005</v>
      </c>
      <c r="G213">
        <f t="shared" si="10"/>
        <v>1.166666666666677E-3</v>
      </c>
      <c r="I213">
        <v>2920.4250000000002</v>
      </c>
      <c r="J213">
        <v>0.99299999999999999</v>
      </c>
      <c r="K213">
        <f t="shared" si="11"/>
        <v>1.2500000000000011E-3</v>
      </c>
    </row>
    <row r="214" spans="1:11" x14ac:dyDescent="0.2">
      <c r="A214">
        <v>3246.154</v>
      </c>
      <c r="B214">
        <v>1.0152000000000001</v>
      </c>
      <c r="C214">
        <f t="shared" si="9"/>
        <v>1.2500000000000475E-3</v>
      </c>
      <c r="E214">
        <v>3245.8</v>
      </c>
      <c r="F214">
        <v>0.99350000000000005</v>
      </c>
      <c r="G214">
        <f t="shared" si="10"/>
        <v>1.166666666666677E-3</v>
      </c>
      <c r="I214">
        <v>2919.806</v>
      </c>
      <c r="J214">
        <v>0.99299999999999999</v>
      </c>
      <c r="K214">
        <f t="shared" si="11"/>
        <v>1.2500000000000011E-3</v>
      </c>
    </row>
    <row r="215" spans="1:11" x14ac:dyDescent="0.2">
      <c r="A215">
        <v>3245.9769999999999</v>
      </c>
      <c r="B215">
        <v>1.0152000000000001</v>
      </c>
      <c r="C215">
        <f t="shared" si="9"/>
        <v>1.2500000000000475E-3</v>
      </c>
      <c r="E215">
        <v>3244.386</v>
      </c>
      <c r="F215">
        <v>0.99350000000000005</v>
      </c>
      <c r="G215">
        <f t="shared" si="10"/>
        <v>1.166666666666677E-3</v>
      </c>
      <c r="I215">
        <v>2920.248</v>
      </c>
      <c r="J215">
        <v>0.99299999999999999</v>
      </c>
      <c r="K215">
        <f t="shared" si="11"/>
        <v>1.2500000000000011E-3</v>
      </c>
    </row>
    <row r="216" spans="1:11" x14ac:dyDescent="0.2">
      <c r="A216">
        <v>3246.95</v>
      </c>
      <c r="B216">
        <v>1.0152000000000001</v>
      </c>
      <c r="C216">
        <f t="shared" si="9"/>
        <v>1.2500000000000475E-3</v>
      </c>
      <c r="E216">
        <v>3244.0320000000002</v>
      </c>
      <c r="F216">
        <v>0.99350000000000005</v>
      </c>
      <c r="G216">
        <f t="shared" si="10"/>
        <v>1.166666666666677E-3</v>
      </c>
      <c r="I216">
        <v>2922.1930000000002</v>
      </c>
      <c r="J216">
        <v>0.99299999999999999</v>
      </c>
      <c r="K216">
        <f t="shared" si="11"/>
        <v>1.2500000000000011E-3</v>
      </c>
    </row>
    <row r="217" spans="1:11" x14ac:dyDescent="0.2">
      <c r="A217">
        <v>3249.2489999999998</v>
      </c>
      <c r="B217">
        <v>1.0152000000000001</v>
      </c>
      <c r="C217">
        <f t="shared" si="9"/>
        <v>1.2500000000000475E-3</v>
      </c>
      <c r="E217">
        <v>3245.0050000000001</v>
      </c>
      <c r="F217">
        <v>0.99350000000000005</v>
      </c>
      <c r="G217">
        <f t="shared" si="10"/>
        <v>1.166666666666677E-3</v>
      </c>
      <c r="I217">
        <v>2925.8180000000002</v>
      </c>
      <c r="J217">
        <v>0.99299999999999999</v>
      </c>
      <c r="K217">
        <f t="shared" si="11"/>
        <v>1.2500000000000011E-3</v>
      </c>
    </row>
    <row r="218" spans="1:11" x14ac:dyDescent="0.2">
      <c r="A218">
        <v>3253.7579999999998</v>
      </c>
      <c r="B218">
        <v>1.0152000000000001</v>
      </c>
      <c r="C218">
        <f t="shared" si="9"/>
        <v>1.2500000000000475E-3</v>
      </c>
      <c r="E218">
        <v>3247.7449999999999</v>
      </c>
      <c r="F218">
        <v>0.99350000000000005</v>
      </c>
      <c r="G218">
        <f t="shared" si="10"/>
        <v>1.166666666666677E-3</v>
      </c>
      <c r="I218">
        <v>2931.0349999999999</v>
      </c>
      <c r="J218">
        <v>0.99299999999999999</v>
      </c>
      <c r="K218">
        <f t="shared" si="11"/>
        <v>1.2500000000000011E-3</v>
      </c>
    </row>
    <row r="219" spans="1:11" x14ac:dyDescent="0.2">
      <c r="A219">
        <v>3260.92</v>
      </c>
      <c r="B219">
        <v>1.0152000000000001</v>
      </c>
      <c r="C219">
        <f t="shared" si="9"/>
        <v>1.2500000000000475E-3</v>
      </c>
      <c r="E219">
        <v>3253.0509999999999</v>
      </c>
      <c r="F219">
        <v>0.99350000000000005</v>
      </c>
      <c r="G219">
        <f t="shared" si="10"/>
        <v>1.166666666666677E-3</v>
      </c>
      <c r="I219">
        <v>2937.7539999999999</v>
      </c>
      <c r="J219">
        <v>0.99299999999999999</v>
      </c>
      <c r="K219">
        <f t="shared" si="11"/>
        <v>1.2500000000000011E-3</v>
      </c>
    </row>
    <row r="220" spans="1:11" x14ac:dyDescent="0.2">
      <c r="A220">
        <v>3270.2919999999999</v>
      </c>
      <c r="B220">
        <v>1.0152000000000001</v>
      </c>
      <c r="C220">
        <f t="shared" si="9"/>
        <v>1.2500000000000475E-3</v>
      </c>
      <c r="E220">
        <v>3260.654</v>
      </c>
      <c r="F220">
        <v>0.99350000000000005</v>
      </c>
      <c r="G220">
        <f t="shared" si="10"/>
        <v>1.166666666666677E-3</v>
      </c>
      <c r="I220">
        <v>2945.8890000000001</v>
      </c>
      <c r="J220">
        <v>0.99299999999999999</v>
      </c>
      <c r="K220">
        <f t="shared" si="11"/>
        <v>1.2500000000000011E-3</v>
      </c>
    </row>
    <row r="221" spans="1:11" x14ac:dyDescent="0.2">
      <c r="A221">
        <v>3281.6979999999999</v>
      </c>
      <c r="B221">
        <v>1.0152000000000001</v>
      </c>
      <c r="C221">
        <f t="shared" si="9"/>
        <v>1.2500000000000475E-3</v>
      </c>
      <c r="E221">
        <v>3270.5569999999998</v>
      </c>
      <c r="F221">
        <v>0.99350000000000005</v>
      </c>
      <c r="G221">
        <f t="shared" si="10"/>
        <v>1.166666666666677E-3</v>
      </c>
      <c r="I221">
        <v>2955.1729999999998</v>
      </c>
      <c r="J221">
        <v>0.99299999999999999</v>
      </c>
      <c r="K221">
        <f t="shared" si="11"/>
        <v>1.2500000000000011E-3</v>
      </c>
    </row>
    <row r="222" spans="1:11" x14ac:dyDescent="0.2">
      <c r="A222">
        <v>3295.2260000000001</v>
      </c>
      <c r="B222">
        <v>1.0152000000000001</v>
      </c>
      <c r="C222">
        <f t="shared" si="9"/>
        <v>1.2500000000000475E-3</v>
      </c>
      <c r="E222">
        <v>3282.67</v>
      </c>
      <c r="F222">
        <v>0.99350000000000005</v>
      </c>
      <c r="G222">
        <f t="shared" si="10"/>
        <v>1.166666666666677E-3</v>
      </c>
      <c r="I222">
        <v>2965.7829999999999</v>
      </c>
      <c r="J222">
        <v>0.99299999999999999</v>
      </c>
      <c r="K222">
        <f t="shared" si="11"/>
        <v>1.2500000000000011E-3</v>
      </c>
    </row>
    <row r="223" spans="1:11" x14ac:dyDescent="0.2">
      <c r="A223">
        <v>3310.61</v>
      </c>
      <c r="B223">
        <v>1.0152000000000001</v>
      </c>
      <c r="C223">
        <f t="shared" si="9"/>
        <v>1.2500000000000475E-3</v>
      </c>
      <c r="E223">
        <v>3296.817</v>
      </c>
      <c r="F223">
        <v>0.99350000000000005</v>
      </c>
      <c r="G223">
        <f t="shared" si="10"/>
        <v>1.166666666666677E-3</v>
      </c>
      <c r="I223">
        <v>2977.8069999999998</v>
      </c>
      <c r="J223">
        <v>0.99299999999999999</v>
      </c>
      <c r="K223">
        <f t="shared" si="11"/>
        <v>1.2500000000000011E-3</v>
      </c>
    </row>
    <row r="224" spans="1:11" x14ac:dyDescent="0.2">
      <c r="A224">
        <v>3327.5859999999998</v>
      </c>
      <c r="B224">
        <v>1.0152000000000001</v>
      </c>
      <c r="C224">
        <f t="shared" si="9"/>
        <v>1.2500000000000475E-3</v>
      </c>
      <c r="E224">
        <v>3312.9090000000001</v>
      </c>
      <c r="F224">
        <v>0.99350000000000005</v>
      </c>
      <c r="G224">
        <f t="shared" si="10"/>
        <v>1.166666666666677E-3</v>
      </c>
      <c r="I224">
        <v>2991.1579999999999</v>
      </c>
      <c r="J224">
        <v>0.99319999999999997</v>
      </c>
      <c r="K224">
        <f t="shared" si="11"/>
        <v>1.3333333333333253E-3</v>
      </c>
    </row>
    <row r="225" spans="1:11" x14ac:dyDescent="0.2">
      <c r="A225">
        <v>3346.2420000000002</v>
      </c>
      <c r="B225">
        <v>1.0152000000000001</v>
      </c>
      <c r="C225">
        <f t="shared" si="9"/>
        <v>1.2500000000000475E-3</v>
      </c>
      <c r="E225">
        <v>3330.8580000000002</v>
      </c>
      <c r="F225">
        <v>0.99350000000000005</v>
      </c>
      <c r="G225">
        <f t="shared" si="10"/>
        <v>1.166666666666677E-3</v>
      </c>
      <c r="I225">
        <v>2999.558</v>
      </c>
      <c r="J225">
        <v>0.99319999999999997</v>
      </c>
      <c r="K225">
        <f t="shared" si="11"/>
        <v>1.3333333333333253E-3</v>
      </c>
    </row>
    <row r="226" spans="1:11" x14ac:dyDescent="0.2">
      <c r="A226">
        <v>3363.13</v>
      </c>
      <c r="B226">
        <v>1.0155000000000001</v>
      </c>
      <c r="C226">
        <f t="shared" si="9"/>
        <v>1.3750000000000337E-3</v>
      </c>
      <c r="E226">
        <v>3347.569</v>
      </c>
      <c r="F226">
        <v>0.99370000000000003</v>
      </c>
      <c r="G226">
        <f t="shared" si="10"/>
        <v>1.2500000000000011E-3</v>
      </c>
      <c r="I226">
        <v>2999.6460000000002</v>
      </c>
      <c r="J226">
        <v>0.99319999999999997</v>
      </c>
      <c r="K226">
        <f t="shared" si="11"/>
        <v>1.3333333333333253E-3</v>
      </c>
    </row>
    <row r="227" spans="1:11" x14ac:dyDescent="0.2">
      <c r="A227">
        <v>3368.0810000000001</v>
      </c>
      <c r="B227">
        <v>1.0155000000000001</v>
      </c>
      <c r="C227">
        <f t="shared" si="9"/>
        <v>1.3750000000000337E-3</v>
      </c>
      <c r="E227">
        <v>3352.1660000000002</v>
      </c>
      <c r="F227">
        <v>0.99370000000000003</v>
      </c>
      <c r="G227">
        <f t="shared" si="10"/>
        <v>1.2500000000000011E-3</v>
      </c>
      <c r="I227">
        <v>2996.817</v>
      </c>
      <c r="J227">
        <v>0.99319999999999997</v>
      </c>
      <c r="K227">
        <f t="shared" si="11"/>
        <v>1.3333333333333253E-3</v>
      </c>
    </row>
    <row r="228" spans="1:11" x14ac:dyDescent="0.2">
      <c r="A228">
        <v>3367.02</v>
      </c>
      <c r="B228">
        <v>1.0155000000000001</v>
      </c>
      <c r="C228">
        <f t="shared" si="9"/>
        <v>1.3750000000000337E-3</v>
      </c>
      <c r="E228">
        <v>3349.6019999999999</v>
      </c>
      <c r="F228">
        <v>0.99370000000000003</v>
      </c>
      <c r="G228">
        <f t="shared" si="10"/>
        <v>1.2500000000000011E-3</v>
      </c>
      <c r="I228">
        <v>2993.192</v>
      </c>
      <c r="J228">
        <v>0.99319999999999997</v>
      </c>
      <c r="K228">
        <f t="shared" si="11"/>
        <v>1.3333333333333253E-3</v>
      </c>
    </row>
    <row r="229" spans="1:11" x14ac:dyDescent="0.2">
      <c r="A229">
        <v>3363.6610000000001</v>
      </c>
      <c r="B229">
        <v>1.0155000000000001</v>
      </c>
      <c r="C229">
        <f t="shared" si="9"/>
        <v>1.3750000000000337E-3</v>
      </c>
      <c r="E229">
        <v>3344.297</v>
      </c>
      <c r="F229">
        <v>0.99370000000000003</v>
      </c>
      <c r="G229">
        <f t="shared" si="10"/>
        <v>1.2500000000000011E-3</v>
      </c>
      <c r="I229">
        <v>2989.4780000000001</v>
      </c>
      <c r="J229">
        <v>0.99319999999999997</v>
      </c>
      <c r="K229">
        <f t="shared" si="11"/>
        <v>1.3333333333333253E-3</v>
      </c>
    </row>
    <row r="230" spans="1:11" x14ac:dyDescent="0.2">
      <c r="A230">
        <v>3359.6819999999998</v>
      </c>
      <c r="B230">
        <v>1.0155000000000001</v>
      </c>
      <c r="C230">
        <f t="shared" si="9"/>
        <v>1.3750000000000337E-3</v>
      </c>
      <c r="E230">
        <v>3338.2849999999999</v>
      </c>
      <c r="F230">
        <v>0.99370000000000003</v>
      </c>
      <c r="G230">
        <f t="shared" si="10"/>
        <v>1.2500000000000011E-3</v>
      </c>
      <c r="I230">
        <v>2986.384</v>
      </c>
      <c r="J230">
        <v>0.99319999999999997</v>
      </c>
      <c r="K230">
        <f t="shared" si="11"/>
        <v>1.3333333333333253E-3</v>
      </c>
    </row>
    <row r="231" spans="1:11" x14ac:dyDescent="0.2">
      <c r="A231">
        <v>3356.0569999999998</v>
      </c>
      <c r="B231">
        <v>1.0155000000000001</v>
      </c>
      <c r="C231">
        <f t="shared" si="9"/>
        <v>1.3750000000000337E-3</v>
      </c>
      <c r="E231">
        <v>3333.0680000000002</v>
      </c>
      <c r="F231">
        <v>0.99370000000000003</v>
      </c>
      <c r="G231">
        <f t="shared" si="10"/>
        <v>1.2500000000000011E-3</v>
      </c>
      <c r="I231">
        <v>2984.085</v>
      </c>
      <c r="J231">
        <v>0.99319999999999997</v>
      </c>
      <c r="K231">
        <f t="shared" si="11"/>
        <v>1.3333333333333253E-3</v>
      </c>
    </row>
    <row r="232" spans="1:11" x14ac:dyDescent="0.2">
      <c r="A232">
        <v>3353.1390000000001</v>
      </c>
      <c r="B232">
        <v>1.0155000000000001</v>
      </c>
      <c r="C232">
        <f t="shared" si="9"/>
        <v>1.3750000000000337E-3</v>
      </c>
      <c r="E232">
        <v>3328.7359999999999</v>
      </c>
      <c r="F232">
        <v>0.99370000000000003</v>
      </c>
      <c r="G232">
        <f t="shared" si="10"/>
        <v>1.2500000000000011E-3</v>
      </c>
      <c r="I232">
        <v>2982.759</v>
      </c>
      <c r="J232">
        <v>0.99319999999999997</v>
      </c>
      <c r="K232">
        <f t="shared" si="11"/>
        <v>1.3333333333333253E-3</v>
      </c>
    </row>
    <row r="233" spans="1:11" x14ac:dyDescent="0.2">
      <c r="A233">
        <v>3351.4589999999998</v>
      </c>
      <c r="B233">
        <v>1.0155000000000001</v>
      </c>
      <c r="C233">
        <f t="shared" si="9"/>
        <v>1.3750000000000337E-3</v>
      </c>
      <c r="E233">
        <v>3325.8180000000002</v>
      </c>
      <c r="F233">
        <v>0.99370000000000003</v>
      </c>
      <c r="G233">
        <f t="shared" si="10"/>
        <v>1.2500000000000011E-3</v>
      </c>
      <c r="I233">
        <v>2982.2280000000001</v>
      </c>
      <c r="J233">
        <v>0.99319999999999997</v>
      </c>
      <c r="K233">
        <f t="shared" si="11"/>
        <v>1.3333333333333253E-3</v>
      </c>
    </row>
    <row r="234" spans="1:11" x14ac:dyDescent="0.2">
      <c r="A234">
        <v>3350.663</v>
      </c>
      <c r="B234">
        <v>1.0155000000000001</v>
      </c>
      <c r="C234">
        <f t="shared" si="9"/>
        <v>1.3750000000000337E-3</v>
      </c>
      <c r="E234">
        <v>3324.1379999999999</v>
      </c>
      <c r="F234">
        <v>0.99370000000000003</v>
      </c>
      <c r="G234">
        <f t="shared" si="10"/>
        <v>1.2500000000000011E-3</v>
      </c>
      <c r="I234">
        <v>2982.759</v>
      </c>
      <c r="J234">
        <v>0.99319999999999997</v>
      </c>
      <c r="K234">
        <f t="shared" si="11"/>
        <v>1.3333333333333253E-3</v>
      </c>
    </row>
    <row r="235" spans="1:11" x14ac:dyDescent="0.2">
      <c r="A235">
        <v>3351.105</v>
      </c>
      <c r="B235">
        <v>1.0155000000000001</v>
      </c>
      <c r="C235">
        <f t="shared" si="9"/>
        <v>1.3750000000000337E-3</v>
      </c>
      <c r="E235">
        <v>3323.7840000000001</v>
      </c>
      <c r="F235">
        <v>0.99370000000000003</v>
      </c>
      <c r="G235">
        <f t="shared" si="10"/>
        <v>1.2500000000000011E-3</v>
      </c>
      <c r="I235">
        <v>2984.35</v>
      </c>
      <c r="J235">
        <v>0.99319999999999997</v>
      </c>
      <c r="K235">
        <f t="shared" si="11"/>
        <v>1.3333333333333253E-3</v>
      </c>
    </row>
    <row r="236" spans="1:11" x14ac:dyDescent="0.2">
      <c r="A236">
        <v>3352.962</v>
      </c>
      <c r="B236">
        <v>1.0155000000000001</v>
      </c>
      <c r="C236">
        <f t="shared" si="9"/>
        <v>1.3750000000000337E-3</v>
      </c>
      <c r="E236">
        <v>3324.7570000000001</v>
      </c>
      <c r="F236">
        <v>0.99370000000000003</v>
      </c>
      <c r="G236">
        <f t="shared" si="10"/>
        <v>1.2500000000000011E-3</v>
      </c>
      <c r="I236">
        <v>2987.5329999999999</v>
      </c>
      <c r="J236">
        <v>0.99319999999999997</v>
      </c>
      <c r="K236">
        <f t="shared" si="11"/>
        <v>1.3333333333333253E-3</v>
      </c>
    </row>
    <row r="237" spans="1:11" x14ac:dyDescent="0.2">
      <c r="A237">
        <v>3356.7640000000001</v>
      </c>
      <c r="B237">
        <v>1.0155000000000001</v>
      </c>
      <c r="C237">
        <f t="shared" si="9"/>
        <v>1.3750000000000337E-3</v>
      </c>
      <c r="E237">
        <v>3327.6750000000002</v>
      </c>
      <c r="F237">
        <v>0.99370000000000003</v>
      </c>
      <c r="G237">
        <f t="shared" si="10"/>
        <v>1.2500000000000011E-3</v>
      </c>
      <c r="I237">
        <v>2992.4850000000001</v>
      </c>
      <c r="J237">
        <v>0.99319999999999997</v>
      </c>
      <c r="K237">
        <f t="shared" si="11"/>
        <v>1.3333333333333253E-3</v>
      </c>
    </row>
    <row r="238" spans="1:11" x14ac:dyDescent="0.2">
      <c r="A238">
        <v>3363.2190000000001</v>
      </c>
      <c r="B238">
        <v>1.0155000000000001</v>
      </c>
      <c r="C238">
        <f t="shared" si="9"/>
        <v>1.3750000000000337E-3</v>
      </c>
      <c r="E238">
        <v>3332.98</v>
      </c>
      <c r="F238">
        <v>0.99370000000000003</v>
      </c>
      <c r="G238">
        <f t="shared" si="10"/>
        <v>1.2500000000000011E-3</v>
      </c>
      <c r="I238">
        <v>2998.9389999999999</v>
      </c>
      <c r="J238">
        <v>0.99319999999999997</v>
      </c>
      <c r="K238">
        <f t="shared" si="11"/>
        <v>1.3333333333333253E-3</v>
      </c>
    </row>
    <row r="239" spans="1:11" x14ac:dyDescent="0.2">
      <c r="A239">
        <v>3371.7950000000001</v>
      </c>
      <c r="B239">
        <v>1.0155000000000001</v>
      </c>
      <c r="C239">
        <f t="shared" si="9"/>
        <v>1.3750000000000337E-3</v>
      </c>
      <c r="E239">
        <v>3340.5839999999998</v>
      </c>
      <c r="F239">
        <v>0.99370000000000003</v>
      </c>
      <c r="G239">
        <f t="shared" si="10"/>
        <v>1.2500000000000011E-3</v>
      </c>
      <c r="I239">
        <v>3006.72</v>
      </c>
      <c r="J239">
        <v>0.99319999999999997</v>
      </c>
      <c r="K239">
        <f t="shared" si="11"/>
        <v>1.3333333333333253E-3</v>
      </c>
    </row>
    <row r="240" spans="1:11" x14ac:dyDescent="0.2">
      <c r="A240">
        <v>3382.67</v>
      </c>
      <c r="B240">
        <v>1.0155000000000001</v>
      </c>
      <c r="C240">
        <f t="shared" si="9"/>
        <v>1.3750000000000337E-3</v>
      </c>
      <c r="E240">
        <v>3350.663</v>
      </c>
      <c r="F240">
        <v>0.99370000000000003</v>
      </c>
      <c r="G240">
        <f t="shared" si="10"/>
        <v>1.2500000000000011E-3</v>
      </c>
      <c r="I240">
        <v>3015.915</v>
      </c>
      <c r="J240">
        <v>0.99319999999999997</v>
      </c>
      <c r="K240">
        <f t="shared" si="11"/>
        <v>1.3333333333333253E-3</v>
      </c>
    </row>
    <row r="241" spans="1:11" x14ac:dyDescent="0.2">
      <c r="A241">
        <v>3395.491</v>
      </c>
      <c r="B241">
        <v>1.0155000000000001</v>
      </c>
      <c r="C241">
        <f t="shared" si="9"/>
        <v>1.3750000000000337E-3</v>
      </c>
      <c r="E241">
        <v>3362.8649999999998</v>
      </c>
      <c r="F241">
        <v>0.99370000000000003</v>
      </c>
      <c r="G241">
        <f t="shared" si="10"/>
        <v>1.2500000000000011E-3</v>
      </c>
      <c r="I241">
        <v>3026.614</v>
      </c>
      <c r="J241">
        <v>0.99319999999999997</v>
      </c>
      <c r="K241">
        <f t="shared" si="11"/>
        <v>1.3333333333333253E-3</v>
      </c>
    </row>
    <row r="242" spans="1:11" x14ac:dyDescent="0.2">
      <c r="A242">
        <v>3410.1680000000001</v>
      </c>
      <c r="B242">
        <v>1.0155000000000001</v>
      </c>
      <c r="C242">
        <f t="shared" si="9"/>
        <v>1.3750000000000337E-3</v>
      </c>
      <c r="E242">
        <v>3377.0120000000002</v>
      </c>
      <c r="F242">
        <v>0.99370000000000003</v>
      </c>
      <c r="G242">
        <f t="shared" si="10"/>
        <v>1.2500000000000011E-3</v>
      </c>
      <c r="I242">
        <v>3038.7269999999999</v>
      </c>
      <c r="J242">
        <v>0.99319999999999997</v>
      </c>
      <c r="K242">
        <f t="shared" si="11"/>
        <v>1.3333333333333253E-3</v>
      </c>
    </row>
    <row r="243" spans="1:11" x14ac:dyDescent="0.2">
      <c r="A243">
        <v>3426.5250000000001</v>
      </c>
      <c r="B243">
        <v>1.0155000000000001</v>
      </c>
      <c r="C243">
        <f t="shared" si="9"/>
        <v>1.3750000000000337E-3</v>
      </c>
      <c r="E243">
        <v>3393.1039999999998</v>
      </c>
      <c r="F243">
        <v>0.99370000000000003</v>
      </c>
      <c r="G243">
        <f t="shared" si="10"/>
        <v>1.2500000000000011E-3</v>
      </c>
      <c r="I243">
        <v>3051.99</v>
      </c>
      <c r="J243">
        <v>0.99319999999999997</v>
      </c>
      <c r="K243">
        <f t="shared" si="11"/>
        <v>1.3333333333333253E-3</v>
      </c>
    </row>
    <row r="244" spans="1:11" x14ac:dyDescent="0.2">
      <c r="A244">
        <v>3444.386</v>
      </c>
      <c r="B244">
        <v>1.0157</v>
      </c>
      <c r="C244">
        <f t="shared" si="9"/>
        <v>1.4583333333333579E-3</v>
      </c>
      <c r="E244">
        <v>3411.0520000000001</v>
      </c>
      <c r="F244">
        <v>0.99370000000000003</v>
      </c>
      <c r="G244">
        <f t="shared" si="10"/>
        <v>1.2500000000000011E-3</v>
      </c>
      <c r="I244">
        <v>3066.402</v>
      </c>
      <c r="J244">
        <v>0.99350000000000005</v>
      </c>
      <c r="K244">
        <f t="shared" si="11"/>
        <v>1.4583333333333579E-3</v>
      </c>
    </row>
    <row r="245" spans="1:11" x14ac:dyDescent="0.2">
      <c r="A245">
        <v>3454.0230000000001</v>
      </c>
      <c r="B245">
        <v>1.0157</v>
      </c>
      <c r="C245">
        <f t="shared" si="9"/>
        <v>1.4583333333333579E-3</v>
      </c>
      <c r="E245">
        <v>3430.5929999999998</v>
      </c>
      <c r="F245">
        <v>0.99399999999999999</v>
      </c>
      <c r="G245">
        <f t="shared" si="10"/>
        <v>1.3749999999999873E-3</v>
      </c>
      <c r="I245">
        <v>3078.0729999999999</v>
      </c>
      <c r="J245">
        <v>0.99350000000000005</v>
      </c>
      <c r="K245">
        <f t="shared" si="11"/>
        <v>1.4583333333333579E-3</v>
      </c>
    </row>
    <row r="246" spans="1:11" x14ac:dyDescent="0.2">
      <c r="A246">
        <v>3454.2</v>
      </c>
      <c r="B246">
        <v>1.0157</v>
      </c>
      <c r="C246">
        <f t="shared" si="9"/>
        <v>1.4583333333333579E-3</v>
      </c>
      <c r="E246">
        <v>3445.712</v>
      </c>
      <c r="F246">
        <v>0.99399999999999999</v>
      </c>
      <c r="G246">
        <f t="shared" si="10"/>
        <v>1.3749999999999873E-3</v>
      </c>
      <c r="I246">
        <v>3080.1950000000002</v>
      </c>
      <c r="J246">
        <v>0.99350000000000005</v>
      </c>
      <c r="K246">
        <f t="shared" si="11"/>
        <v>1.4583333333333579E-3</v>
      </c>
    </row>
    <row r="247" spans="1:11" x14ac:dyDescent="0.2">
      <c r="A247">
        <v>3450.5749999999998</v>
      </c>
      <c r="B247">
        <v>1.0157</v>
      </c>
      <c r="C247">
        <f t="shared" si="9"/>
        <v>1.4583333333333579E-3</v>
      </c>
      <c r="E247">
        <v>3448.453</v>
      </c>
      <c r="F247">
        <v>0.99399999999999999</v>
      </c>
      <c r="G247">
        <f t="shared" si="10"/>
        <v>1.3749999999999873E-3</v>
      </c>
      <c r="I247">
        <v>3078.5149999999999</v>
      </c>
      <c r="J247">
        <v>0.99350000000000005</v>
      </c>
      <c r="K247">
        <f t="shared" si="11"/>
        <v>1.4583333333333579E-3</v>
      </c>
    </row>
    <row r="248" spans="1:11" x14ac:dyDescent="0.2">
      <c r="A248">
        <v>3445.5349999999999</v>
      </c>
      <c r="B248">
        <v>1.0157</v>
      </c>
      <c r="C248">
        <f t="shared" si="9"/>
        <v>1.4583333333333579E-3</v>
      </c>
      <c r="E248">
        <v>3445.712</v>
      </c>
      <c r="F248">
        <v>0.99399999999999999</v>
      </c>
      <c r="G248">
        <f t="shared" si="10"/>
        <v>1.3749999999999873E-3</v>
      </c>
      <c r="I248">
        <v>3075.6849999999999</v>
      </c>
      <c r="J248">
        <v>0.99350000000000005</v>
      </c>
      <c r="K248">
        <f t="shared" si="11"/>
        <v>1.4583333333333579E-3</v>
      </c>
    </row>
    <row r="249" spans="1:11" x14ac:dyDescent="0.2">
      <c r="A249">
        <v>3440.3180000000002</v>
      </c>
      <c r="B249">
        <v>1.0157</v>
      </c>
      <c r="C249">
        <f t="shared" si="9"/>
        <v>1.4583333333333579E-3</v>
      </c>
      <c r="E249">
        <v>3440.9369999999999</v>
      </c>
      <c r="F249">
        <v>0.99399999999999999</v>
      </c>
      <c r="G249">
        <f t="shared" si="10"/>
        <v>1.3749999999999873E-3</v>
      </c>
      <c r="I249">
        <v>3072.8560000000002</v>
      </c>
      <c r="J249">
        <v>0.99350000000000005</v>
      </c>
      <c r="K249">
        <f t="shared" si="11"/>
        <v>1.4583333333333579E-3</v>
      </c>
    </row>
    <row r="250" spans="1:11" x14ac:dyDescent="0.2">
      <c r="A250">
        <v>3435.721</v>
      </c>
      <c r="B250">
        <v>1.0157</v>
      </c>
      <c r="C250">
        <f t="shared" si="9"/>
        <v>1.4583333333333579E-3</v>
      </c>
      <c r="E250">
        <v>3435.8980000000001</v>
      </c>
      <c r="F250">
        <v>0.99399999999999999</v>
      </c>
      <c r="G250">
        <f t="shared" si="10"/>
        <v>1.3749999999999873E-3</v>
      </c>
      <c r="I250">
        <v>3070.2919999999999</v>
      </c>
      <c r="J250">
        <v>0.99350000000000005</v>
      </c>
      <c r="K250">
        <f t="shared" si="11"/>
        <v>1.4583333333333579E-3</v>
      </c>
    </row>
    <row r="251" spans="1:11" x14ac:dyDescent="0.2">
      <c r="A251">
        <v>3432.1840000000002</v>
      </c>
      <c r="B251">
        <v>1.0157</v>
      </c>
      <c r="C251">
        <f t="shared" si="9"/>
        <v>1.4583333333333579E-3</v>
      </c>
      <c r="E251">
        <v>3431.3879999999999</v>
      </c>
      <c r="F251">
        <v>0.99399999999999999</v>
      </c>
      <c r="G251">
        <f t="shared" si="10"/>
        <v>1.3749999999999873E-3</v>
      </c>
      <c r="I251">
        <v>3068.6120000000001</v>
      </c>
      <c r="J251">
        <v>0.99350000000000005</v>
      </c>
      <c r="K251">
        <f t="shared" si="11"/>
        <v>1.4583333333333579E-3</v>
      </c>
    </row>
    <row r="252" spans="1:11" x14ac:dyDescent="0.2">
      <c r="A252">
        <v>3430.15</v>
      </c>
      <c r="B252">
        <v>1.0157</v>
      </c>
      <c r="C252">
        <f t="shared" si="9"/>
        <v>1.4583333333333579E-3</v>
      </c>
      <c r="E252">
        <v>3428.1170000000002</v>
      </c>
      <c r="F252">
        <v>0.99399999999999999</v>
      </c>
      <c r="G252">
        <f t="shared" si="10"/>
        <v>1.3749999999999873E-3</v>
      </c>
      <c r="I252">
        <v>3067.7280000000001</v>
      </c>
      <c r="J252">
        <v>0.99350000000000005</v>
      </c>
      <c r="K252">
        <f t="shared" si="11"/>
        <v>1.4583333333333579E-3</v>
      </c>
    </row>
    <row r="253" spans="1:11" x14ac:dyDescent="0.2">
      <c r="A253">
        <v>3429.1779999999999</v>
      </c>
      <c r="B253">
        <v>1.0157</v>
      </c>
      <c r="C253">
        <f t="shared" si="9"/>
        <v>1.4583333333333579E-3</v>
      </c>
      <c r="E253">
        <v>3426.172</v>
      </c>
      <c r="F253">
        <v>0.99399999999999999</v>
      </c>
      <c r="G253">
        <f t="shared" si="10"/>
        <v>1.3749999999999873E-3</v>
      </c>
      <c r="I253">
        <v>3067.9929999999999</v>
      </c>
      <c r="J253">
        <v>0.99350000000000005</v>
      </c>
      <c r="K253">
        <f t="shared" si="11"/>
        <v>1.4583333333333579E-3</v>
      </c>
    </row>
    <row r="254" spans="1:11" x14ac:dyDescent="0.2">
      <c r="A254">
        <v>3429.4430000000002</v>
      </c>
      <c r="B254">
        <v>1.0157</v>
      </c>
      <c r="C254">
        <f t="shared" si="9"/>
        <v>1.4583333333333579E-3</v>
      </c>
      <c r="E254">
        <v>3425.4639999999999</v>
      </c>
      <c r="F254">
        <v>0.99399999999999999</v>
      </c>
      <c r="G254">
        <f t="shared" si="10"/>
        <v>1.3749999999999873E-3</v>
      </c>
      <c r="I254">
        <v>3069.2310000000002</v>
      </c>
      <c r="J254">
        <v>0.99350000000000005</v>
      </c>
      <c r="K254">
        <f t="shared" si="11"/>
        <v>1.4583333333333579E-3</v>
      </c>
    </row>
    <row r="255" spans="1:11" x14ac:dyDescent="0.2">
      <c r="A255">
        <v>3431.123</v>
      </c>
      <c r="B255">
        <v>1.0157</v>
      </c>
      <c r="C255">
        <f t="shared" si="9"/>
        <v>1.4583333333333579E-3</v>
      </c>
      <c r="E255">
        <v>3425.9949999999999</v>
      </c>
      <c r="F255">
        <v>0.99399999999999999</v>
      </c>
      <c r="G255">
        <f t="shared" si="10"/>
        <v>1.3749999999999873E-3</v>
      </c>
      <c r="I255">
        <v>3072.06</v>
      </c>
      <c r="J255">
        <v>0.99350000000000005</v>
      </c>
      <c r="K255">
        <f t="shared" si="11"/>
        <v>1.4583333333333579E-3</v>
      </c>
    </row>
    <row r="256" spans="1:11" x14ac:dyDescent="0.2">
      <c r="A256">
        <v>3434.3939999999998</v>
      </c>
      <c r="B256">
        <v>1.0157</v>
      </c>
      <c r="C256">
        <f t="shared" si="9"/>
        <v>1.4583333333333579E-3</v>
      </c>
      <c r="E256">
        <v>3427.94</v>
      </c>
      <c r="F256">
        <v>0.99399999999999999</v>
      </c>
      <c r="G256">
        <f t="shared" si="10"/>
        <v>1.3749999999999873E-3</v>
      </c>
      <c r="I256">
        <v>3076.7460000000001</v>
      </c>
      <c r="J256">
        <v>0.99350000000000005</v>
      </c>
      <c r="K256">
        <f t="shared" si="11"/>
        <v>1.4583333333333579E-3</v>
      </c>
    </row>
    <row r="257" spans="1:11" x14ac:dyDescent="0.2">
      <c r="A257">
        <v>3440.1419999999998</v>
      </c>
      <c r="B257">
        <v>1.0157</v>
      </c>
      <c r="C257">
        <f t="shared" si="9"/>
        <v>1.4583333333333579E-3</v>
      </c>
      <c r="E257">
        <v>3432.4490000000001</v>
      </c>
      <c r="F257">
        <v>0.99399999999999999</v>
      </c>
      <c r="G257">
        <f t="shared" si="10"/>
        <v>1.3749999999999873E-3</v>
      </c>
      <c r="I257">
        <v>3083.0239999999999</v>
      </c>
      <c r="J257">
        <v>0.99350000000000005</v>
      </c>
      <c r="K257">
        <f t="shared" si="11"/>
        <v>1.4583333333333579E-3</v>
      </c>
    </row>
    <row r="258" spans="1:11" x14ac:dyDescent="0.2">
      <c r="A258">
        <v>3448.453</v>
      </c>
      <c r="B258">
        <v>1.0157</v>
      </c>
      <c r="C258">
        <f t="shared" si="9"/>
        <v>1.4583333333333579E-3</v>
      </c>
      <c r="E258">
        <v>3439.346</v>
      </c>
      <c r="F258">
        <v>0.99399999999999999</v>
      </c>
      <c r="G258">
        <f t="shared" si="10"/>
        <v>1.3749999999999873E-3</v>
      </c>
      <c r="I258">
        <v>3090.6280000000002</v>
      </c>
      <c r="J258">
        <v>0.99350000000000005</v>
      </c>
      <c r="K258">
        <f t="shared" si="11"/>
        <v>1.4583333333333579E-3</v>
      </c>
    </row>
    <row r="259" spans="1:11" x14ac:dyDescent="0.2">
      <c r="A259">
        <v>3458.9740000000002</v>
      </c>
      <c r="B259">
        <v>1.0157</v>
      </c>
      <c r="C259">
        <f t="shared" si="9"/>
        <v>1.4583333333333579E-3</v>
      </c>
      <c r="E259">
        <v>3448.5410000000002</v>
      </c>
      <c r="F259">
        <v>0.99399999999999999</v>
      </c>
      <c r="G259">
        <f t="shared" si="10"/>
        <v>1.3749999999999873E-3</v>
      </c>
      <c r="I259">
        <v>3099.558</v>
      </c>
      <c r="J259">
        <v>0.99350000000000005</v>
      </c>
      <c r="K259">
        <f t="shared" si="11"/>
        <v>1.4583333333333579E-3</v>
      </c>
    </row>
    <row r="260" spans="1:11" x14ac:dyDescent="0.2">
      <c r="A260">
        <v>3471.6179999999999</v>
      </c>
      <c r="B260">
        <v>1.0157</v>
      </c>
      <c r="C260">
        <f t="shared" si="9"/>
        <v>1.4583333333333579E-3</v>
      </c>
      <c r="E260">
        <v>3460.212</v>
      </c>
      <c r="F260">
        <v>0.99399999999999999</v>
      </c>
      <c r="G260">
        <f t="shared" si="10"/>
        <v>1.3749999999999873E-3</v>
      </c>
      <c r="I260">
        <v>3109.7260000000001</v>
      </c>
      <c r="J260">
        <v>0.99350000000000005</v>
      </c>
      <c r="K260">
        <f t="shared" si="11"/>
        <v>1.4583333333333579E-3</v>
      </c>
    </row>
    <row r="261" spans="1:11" x14ac:dyDescent="0.2">
      <c r="A261">
        <v>3486.1190000000001</v>
      </c>
      <c r="B261">
        <v>1.0157</v>
      </c>
      <c r="C261">
        <f t="shared" ref="C261:C324" si="12">(B261-$B$4)/2.4</f>
        <v>1.4583333333333579E-3</v>
      </c>
      <c r="E261">
        <v>3473.74</v>
      </c>
      <c r="F261">
        <v>0.99399999999999999</v>
      </c>
      <c r="G261">
        <f t="shared" ref="G261:G324" si="13">(F261-$F$4)/2.4</f>
        <v>1.3749999999999873E-3</v>
      </c>
      <c r="I261">
        <v>3121.4859999999999</v>
      </c>
      <c r="J261">
        <v>0.99350000000000005</v>
      </c>
      <c r="K261">
        <f t="shared" ref="K261:K324" si="14">(J261-$J$4)/2.4</f>
        <v>1.4583333333333579E-3</v>
      </c>
    </row>
    <row r="262" spans="1:11" x14ac:dyDescent="0.2">
      <c r="A262">
        <v>3502.3870000000002</v>
      </c>
      <c r="B262">
        <v>1.0157</v>
      </c>
      <c r="C262">
        <f t="shared" si="12"/>
        <v>1.4583333333333579E-3</v>
      </c>
      <c r="E262">
        <v>3489.39</v>
      </c>
      <c r="F262">
        <v>0.99399999999999999</v>
      </c>
      <c r="G262">
        <f t="shared" si="13"/>
        <v>1.3749999999999873E-3</v>
      </c>
      <c r="I262">
        <v>3134.5709999999999</v>
      </c>
      <c r="J262">
        <v>0.99350000000000005</v>
      </c>
      <c r="K262">
        <f t="shared" si="14"/>
        <v>1.4583333333333579E-3</v>
      </c>
    </row>
    <row r="263" spans="1:11" x14ac:dyDescent="0.2">
      <c r="A263">
        <v>3520.3359999999998</v>
      </c>
      <c r="B263">
        <v>1.0157</v>
      </c>
      <c r="C263">
        <f t="shared" si="12"/>
        <v>1.4583333333333579E-3</v>
      </c>
      <c r="E263">
        <v>3506.6309999999999</v>
      </c>
      <c r="F263">
        <v>0.99399999999999999</v>
      </c>
      <c r="G263">
        <f t="shared" si="13"/>
        <v>1.3749999999999873E-3</v>
      </c>
      <c r="I263">
        <v>3147.2150000000001</v>
      </c>
      <c r="J263">
        <v>0.99370000000000003</v>
      </c>
      <c r="K263">
        <f t="shared" si="14"/>
        <v>1.5416666666666821E-3</v>
      </c>
    </row>
    <row r="264" spans="1:11" x14ac:dyDescent="0.2">
      <c r="A264">
        <v>3539.8760000000002</v>
      </c>
      <c r="B264">
        <v>1.016</v>
      </c>
      <c r="C264">
        <f t="shared" si="12"/>
        <v>1.5833333333333441E-3</v>
      </c>
      <c r="E264">
        <v>3524.58</v>
      </c>
      <c r="F264">
        <v>0.99419999999999997</v>
      </c>
      <c r="G264">
        <f t="shared" si="13"/>
        <v>1.4583333333333115E-3</v>
      </c>
      <c r="I264">
        <v>3150.9290000000001</v>
      </c>
      <c r="J264">
        <v>0.99370000000000003</v>
      </c>
      <c r="K264">
        <f t="shared" si="14"/>
        <v>1.5416666666666821E-3</v>
      </c>
    </row>
    <row r="265" spans="1:11" x14ac:dyDescent="0.2">
      <c r="A265">
        <v>3553.3159999999998</v>
      </c>
      <c r="B265">
        <v>1.016</v>
      </c>
      <c r="C265">
        <f t="shared" si="12"/>
        <v>1.5833333333333441E-3</v>
      </c>
      <c r="E265">
        <v>3531.3879999999999</v>
      </c>
      <c r="F265">
        <v>0.99419999999999997</v>
      </c>
      <c r="G265">
        <f t="shared" si="13"/>
        <v>1.4583333333333115E-3</v>
      </c>
      <c r="I265">
        <v>3149.2489999999998</v>
      </c>
      <c r="J265">
        <v>0.99370000000000003</v>
      </c>
      <c r="K265">
        <f t="shared" si="14"/>
        <v>1.5416666666666821E-3</v>
      </c>
    </row>
    <row r="266" spans="1:11" x14ac:dyDescent="0.2">
      <c r="A266">
        <v>3555.6149999999998</v>
      </c>
      <c r="B266">
        <v>1.016</v>
      </c>
      <c r="C266">
        <f t="shared" si="12"/>
        <v>1.5833333333333441E-3</v>
      </c>
      <c r="E266">
        <v>3529.355</v>
      </c>
      <c r="F266">
        <v>0.99419999999999997</v>
      </c>
      <c r="G266">
        <f t="shared" si="13"/>
        <v>1.4583333333333115E-3</v>
      </c>
      <c r="I266">
        <v>3145.712</v>
      </c>
      <c r="J266">
        <v>0.99370000000000003</v>
      </c>
      <c r="K266">
        <f t="shared" si="14"/>
        <v>1.5416666666666821E-3</v>
      </c>
    </row>
    <row r="267" spans="1:11" x14ac:dyDescent="0.2">
      <c r="A267">
        <v>3553.404</v>
      </c>
      <c r="B267">
        <v>1.016</v>
      </c>
      <c r="C267">
        <f t="shared" si="12"/>
        <v>1.5833333333333441E-3</v>
      </c>
      <c r="E267">
        <v>3523.6080000000002</v>
      </c>
      <c r="F267">
        <v>0.99419999999999997</v>
      </c>
      <c r="G267">
        <f t="shared" si="13"/>
        <v>1.4583333333333115E-3</v>
      </c>
      <c r="I267">
        <v>3141.91</v>
      </c>
      <c r="J267">
        <v>0.99370000000000003</v>
      </c>
      <c r="K267">
        <f t="shared" si="14"/>
        <v>1.5416666666666821E-3</v>
      </c>
    </row>
    <row r="268" spans="1:11" x14ac:dyDescent="0.2">
      <c r="A268">
        <v>3549.779</v>
      </c>
      <c r="B268">
        <v>1.016</v>
      </c>
      <c r="C268">
        <f t="shared" si="12"/>
        <v>1.5833333333333441E-3</v>
      </c>
      <c r="E268">
        <v>3516.7109999999998</v>
      </c>
      <c r="F268">
        <v>0.99419999999999997</v>
      </c>
      <c r="G268">
        <f t="shared" si="13"/>
        <v>1.4583333333333115E-3</v>
      </c>
      <c r="I268">
        <v>3138.55</v>
      </c>
      <c r="J268">
        <v>0.99370000000000003</v>
      </c>
      <c r="K268">
        <f t="shared" si="14"/>
        <v>1.5416666666666821E-3</v>
      </c>
    </row>
    <row r="269" spans="1:11" x14ac:dyDescent="0.2">
      <c r="A269">
        <v>3545.8890000000001</v>
      </c>
      <c r="B269">
        <v>1.016</v>
      </c>
      <c r="C269">
        <f t="shared" si="12"/>
        <v>1.5833333333333441E-3</v>
      </c>
      <c r="E269">
        <v>3509.991</v>
      </c>
      <c r="F269">
        <v>0.99419999999999997</v>
      </c>
      <c r="G269">
        <f t="shared" si="13"/>
        <v>1.4583333333333115E-3</v>
      </c>
      <c r="I269">
        <v>3135.8090000000002</v>
      </c>
      <c r="J269">
        <v>0.99370000000000003</v>
      </c>
      <c r="K269">
        <f t="shared" si="14"/>
        <v>1.5416666666666821E-3</v>
      </c>
    </row>
    <row r="270" spans="1:11" x14ac:dyDescent="0.2">
      <c r="A270">
        <v>3542.3519999999999</v>
      </c>
      <c r="B270">
        <v>1.016</v>
      </c>
      <c r="C270">
        <f t="shared" si="12"/>
        <v>1.5833333333333441E-3</v>
      </c>
      <c r="E270">
        <v>3504.1559999999999</v>
      </c>
      <c r="F270">
        <v>0.99419999999999997</v>
      </c>
      <c r="G270">
        <f t="shared" si="13"/>
        <v>1.4583333333333115E-3</v>
      </c>
      <c r="I270">
        <v>3133.864</v>
      </c>
      <c r="J270">
        <v>0.99370000000000003</v>
      </c>
      <c r="K270">
        <f t="shared" si="14"/>
        <v>1.5416666666666821E-3</v>
      </c>
    </row>
    <row r="271" spans="1:11" x14ac:dyDescent="0.2">
      <c r="A271">
        <v>3540.0529999999999</v>
      </c>
      <c r="B271">
        <v>1.016</v>
      </c>
      <c r="C271">
        <f t="shared" si="12"/>
        <v>1.5833333333333441E-3</v>
      </c>
      <c r="E271">
        <v>3499.8229999999999</v>
      </c>
      <c r="F271">
        <v>0.99419999999999997</v>
      </c>
      <c r="G271">
        <f t="shared" si="13"/>
        <v>1.4583333333333115E-3</v>
      </c>
      <c r="I271">
        <v>3132.8029999999999</v>
      </c>
      <c r="J271">
        <v>0.99370000000000003</v>
      </c>
      <c r="K271">
        <f t="shared" si="14"/>
        <v>1.5416666666666821E-3</v>
      </c>
    </row>
    <row r="272" spans="1:11" x14ac:dyDescent="0.2">
      <c r="A272">
        <v>3538.6379999999999</v>
      </c>
      <c r="B272">
        <v>1.016</v>
      </c>
      <c r="C272">
        <f t="shared" si="12"/>
        <v>1.5833333333333441E-3</v>
      </c>
      <c r="E272">
        <v>3496.9940000000001</v>
      </c>
      <c r="F272">
        <v>0.99419999999999997</v>
      </c>
      <c r="G272">
        <f t="shared" si="13"/>
        <v>1.4583333333333115E-3</v>
      </c>
      <c r="I272">
        <v>3132.8029999999999</v>
      </c>
      <c r="J272">
        <v>0.99370000000000003</v>
      </c>
      <c r="K272">
        <f t="shared" si="14"/>
        <v>1.5416666666666821E-3</v>
      </c>
    </row>
    <row r="273" spans="1:11" x14ac:dyDescent="0.2">
      <c r="A273">
        <v>3538.6379999999999</v>
      </c>
      <c r="B273">
        <v>1.016</v>
      </c>
      <c r="C273">
        <f t="shared" si="12"/>
        <v>1.5833333333333441E-3</v>
      </c>
      <c r="E273">
        <v>3495.491</v>
      </c>
      <c r="F273">
        <v>0.99419999999999997</v>
      </c>
      <c r="G273">
        <f t="shared" si="13"/>
        <v>1.4583333333333115E-3</v>
      </c>
      <c r="I273">
        <v>3134.0410000000002</v>
      </c>
      <c r="J273">
        <v>0.99370000000000003</v>
      </c>
      <c r="K273">
        <f t="shared" si="14"/>
        <v>1.5416666666666821E-3</v>
      </c>
    </row>
    <row r="274" spans="1:11" x14ac:dyDescent="0.2">
      <c r="A274">
        <v>3539.6109999999999</v>
      </c>
      <c r="B274">
        <v>1.016</v>
      </c>
      <c r="C274">
        <f t="shared" si="12"/>
        <v>1.5833333333333441E-3</v>
      </c>
      <c r="E274">
        <v>3495.5790000000002</v>
      </c>
      <c r="F274">
        <v>0.99419999999999997</v>
      </c>
      <c r="G274">
        <f t="shared" si="13"/>
        <v>1.4583333333333115E-3</v>
      </c>
      <c r="I274">
        <v>3136.4279999999999</v>
      </c>
      <c r="J274">
        <v>0.99370000000000003</v>
      </c>
      <c r="K274">
        <f t="shared" si="14"/>
        <v>1.5416666666666821E-3</v>
      </c>
    </row>
    <row r="275" spans="1:11" x14ac:dyDescent="0.2">
      <c r="A275">
        <v>3542.2640000000001</v>
      </c>
      <c r="B275">
        <v>1.016</v>
      </c>
      <c r="C275">
        <f t="shared" si="12"/>
        <v>1.5833333333333441E-3</v>
      </c>
      <c r="E275">
        <v>3496.9059999999999</v>
      </c>
      <c r="F275">
        <v>0.99419999999999997</v>
      </c>
      <c r="G275">
        <f t="shared" si="13"/>
        <v>1.4583333333333115E-3</v>
      </c>
      <c r="I275">
        <v>3140.672</v>
      </c>
      <c r="J275">
        <v>0.99370000000000003</v>
      </c>
      <c r="K275">
        <f t="shared" si="14"/>
        <v>1.5416666666666821E-3</v>
      </c>
    </row>
    <row r="276" spans="1:11" x14ac:dyDescent="0.2">
      <c r="A276">
        <v>3547.2150000000001</v>
      </c>
      <c r="B276">
        <v>1.016</v>
      </c>
      <c r="C276">
        <f t="shared" si="12"/>
        <v>1.5833333333333441E-3</v>
      </c>
      <c r="E276">
        <v>3500.1770000000001</v>
      </c>
      <c r="F276">
        <v>0.99419999999999997</v>
      </c>
      <c r="G276">
        <f t="shared" si="13"/>
        <v>1.4583333333333115E-3</v>
      </c>
      <c r="I276">
        <v>3146.6840000000002</v>
      </c>
      <c r="J276">
        <v>0.99370000000000003</v>
      </c>
      <c r="K276">
        <f t="shared" si="14"/>
        <v>1.5416666666666821E-3</v>
      </c>
    </row>
    <row r="277" spans="1:11" x14ac:dyDescent="0.2">
      <c r="A277">
        <v>3554.73</v>
      </c>
      <c r="B277">
        <v>1.016</v>
      </c>
      <c r="C277">
        <f t="shared" si="12"/>
        <v>1.5833333333333441E-3</v>
      </c>
      <c r="E277">
        <v>3506.2779999999998</v>
      </c>
      <c r="F277">
        <v>0.99419999999999997</v>
      </c>
      <c r="G277">
        <f t="shared" si="13"/>
        <v>1.4583333333333115E-3</v>
      </c>
      <c r="I277">
        <v>3154.1120000000001</v>
      </c>
      <c r="J277">
        <v>0.99370000000000003</v>
      </c>
      <c r="K277">
        <f t="shared" si="14"/>
        <v>1.5416666666666821E-3</v>
      </c>
    </row>
    <row r="278" spans="1:11" x14ac:dyDescent="0.2">
      <c r="A278">
        <v>3564.6329999999998</v>
      </c>
      <c r="B278">
        <v>1.016</v>
      </c>
      <c r="C278">
        <f t="shared" si="12"/>
        <v>1.5833333333333441E-3</v>
      </c>
      <c r="E278">
        <v>3515.1190000000001</v>
      </c>
      <c r="F278">
        <v>0.99419999999999997</v>
      </c>
      <c r="G278">
        <f t="shared" si="13"/>
        <v>1.4583333333333115E-3</v>
      </c>
      <c r="I278">
        <v>3163.0419999999999</v>
      </c>
      <c r="J278">
        <v>0.99370000000000003</v>
      </c>
      <c r="K278">
        <f t="shared" si="14"/>
        <v>1.5416666666666821E-3</v>
      </c>
    </row>
    <row r="279" spans="1:11" x14ac:dyDescent="0.2">
      <c r="A279">
        <v>3576.6579999999999</v>
      </c>
      <c r="B279">
        <v>1.016</v>
      </c>
      <c r="C279">
        <f t="shared" si="12"/>
        <v>1.5833333333333441E-3</v>
      </c>
      <c r="E279">
        <v>3526.26</v>
      </c>
      <c r="F279">
        <v>0.99419999999999997</v>
      </c>
      <c r="G279">
        <f t="shared" si="13"/>
        <v>1.4583333333333115E-3</v>
      </c>
      <c r="I279">
        <v>3173.2979999999998</v>
      </c>
      <c r="J279">
        <v>0.99370000000000003</v>
      </c>
      <c r="K279">
        <f t="shared" si="14"/>
        <v>1.5416666666666821E-3</v>
      </c>
    </row>
    <row r="280" spans="1:11" x14ac:dyDescent="0.2">
      <c r="A280">
        <v>3590.7159999999999</v>
      </c>
      <c r="B280">
        <v>1.016</v>
      </c>
      <c r="C280">
        <f t="shared" si="12"/>
        <v>1.5833333333333441E-3</v>
      </c>
      <c r="E280">
        <v>3539.7</v>
      </c>
      <c r="F280">
        <v>0.99419999999999997</v>
      </c>
      <c r="G280">
        <f t="shared" si="13"/>
        <v>1.4583333333333115E-3</v>
      </c>
      <c r="I280">
        <v>3185.1460000000002</v>
      </c>
      <c r="J280">
        <v>0.99370000000000003</v>
      </c>
      <c r="K280">
        <f t="shared" si="14"/>
        <v>1.5416666666666821E-3</v>
      </c>
    </row>
    <row r="281" spans="1:11" x14ac:dyDescent="0.2">
      <c r="A281">
        <v>3606.6309999999999</v>
      </c>
      <c r="B281">
        <v>1.016</v>
      </c>
      <c r="C281">
        <f t="shared" si="12"/>
        <v>1.5833333333333441E-3</v>
      </c>
      <c r="E281">
        <v>3555.1729999999998</v>
      </c>
      <c r="F281">
        <v>0.99419999999999997</v>
      </c>
      <c r="G281">
        <f t="shared" si="13"/>
        <v>1.4583333333333115E-3</v>
      </c>
      <c r="I281">
        <v>3198.143</v>
      </c>
      <c r="J281">
        <v>0.99370000000000003</v>
      </c>
      <c r="K281">
        <f t="shared" si="14"/>
        <v>1.5416666666666821E-3</v>
      </c>
    </row>
    <row r="282" spans="1:11" x14ac:dyDescent="0.2">
      <c r="A282">
        <v>3623.9609999999998</v>
      </c>
      <c r="B282">
        <v>1.016</v>
      </c>
      <c r="C282">
        <f t="shared" si="12"/>
        <v>1.5833333333333441E-3</v>
      </c>
      <c r="E282">
        <v>3572.4140000000002</v>
      </c>
      <c r="F282">
        <v>0.99419999999999997</v>
      </c>
      <c r="G282">
        <f t="shared" si="13"/>
        <v>1.4583333333333115E-3</v>
      </c>
      <c r="I282">
        <v>3212.29</v>
      </c>
      <c r="J282">
        <v>0.99370000000000003</v>
      </c>
      <c r="K282">
        <f t="shared" si="14"/>
        <v>1.5416666666666821E-3</v>
      </c>
    </row>
    <row r="283" spans="1:11" x14ac:dyDescent="0.2">
      <c r="A283">
        <v>3639.346</v>
      </c>
      <c r="B283">
        <v>1.0162</v>
      </c>
      <c r="C283">
        <f t="shared" si="12"/>
        <v>1.6666666666666683E-3</v>
      </c>
      <c r="E283">
        <v>3591.335</v>
      </c>
      <c r="F283">
        <v>0.99419999999999997</v>
      </c>
      <c r="G283">
        <f t="shared" si="13"/>
        <v>1.4583333333333115E-3</v>
      </c>
      <c r="I283">
        <v>3227.056</v>
      </c>
      <c r="J283">
        <v>0.99399999999999999</v>
      </c>
      <c r="K283">
        <f t="shared" si="14"/>
        <v>1.6666666666666683E-3</v>
      </c>
    </row>
    <row r="284" spans="1:11" x14ac:dyDescent="0.2">
      <c r="A284">
        <v>3643.1480000000001</v>
      </c>
      <c r="B284">
        <v>1.0162</v>
      </c>
      <c r="C284">
        <f t="shared" si="12"/>
        <v>1.6666666666666683E-3</v>
      </c>
      <c r="E284">
        <v>3611.5830000000001</v>
      </c>
      <c r="F284">
        <v>0.99450000000000005</v>
      </c>
      <c r="G284">
        <f t="shared" si="13"/>
        <v>1.5833333333333441E-3</v>
      </c>
      <c r="I284">
        <v>3232.98</v>
      </c>
      <c r="J284">
        <v>0.99399999999999999</v>
      </c>
      <c r="K284">
        <f t="shared" si="14"/>
        <v>1.6666666666666683E-3</v>
      </c>
    </row>
    <row r="285" spans="1:11" x14ac:dyDescent="0.2">
      <c r="A285">
        <v>3640.672</v>
      </c>
      <c r="B285">
        <v>1.0162</v>
      </c>
      <c r="C285">
        <f t="shared" si="12"/>
        <v>1.6666666666666683E-3</v>
      </c>
      <c r="E285">
        <v>3622.6350000000002</v>
      </c>
      <c r="F285">
        <v>0.99450000000000005</v>
      </c>
      <c r="G285">
        <f t="shared" si="13"/>
        <v>1.5833333333333441E-3</v>
      </c>
      <c r="I285">
        <v>3232.538</v>
      </c>
      <c r="J285">
        <v>0.99399999999999999</v>
      </c>
      <c r="K285">
        <f t="shared" si="14"/>
        <v>1.6666666666666683E-3</v>
      </c>
    </row>
    <row r="286" spans="1:11" x14ac:dyDescent="0.2">
      <c r="A286">
        <v>3636.0740000000001</v>
      </c>
      <c r="B286">
        <v>1.0162</v>
      </c>
      <c r="C286">
        <f t="shared" si="12"/>
        <v>1.6666666666666683E-3</v>
      </c>
      <c r="E286">
        <v>3623.2539999999999</v>
      </c>
      <c r="F286">
        <v>0.99450000000000005</v>
      </c>
      <c r="G286">
        <f t="shared" si="13"/>
        <v>1.5833333333333441E-3</v>
      </c>
      <c r="I286">
        <v>3230.0619999999999</v>
      </c>
      <c r="J286">
        <v>0.99399999999999999</v>
      </c>
      <c r="K286">
        <f t="shared" si="14"/>
        <v>1.6666666666666683E-3</v>
      </c>
    </row>
    <row r="287" spans="1:11" x14ac:dyDescent="0.2">
      <c r="A287">
        <v>3630.5929999999998</v>
      </c>
      <c r="B287">
        <v>1.0162</v>
      </c>
      <c r="C287">
        <f t="shared" si="12"/>
        <v>1.6666666666666683E-3</v>
      </c>
      <c r="E287">
        <v>3619.4520000000002</v>
      </c>
      <c r="F287">
        <v>0.99450000000000005</v>
      </c>
      <c r="G287">
        <f t="shared" si="13"/>
        <v>1.5833333333333441E-3</v>
      </c>
      <c r="I287">
        <v>3226.9670000000001</v>
      </c>
      <c r="J287">
        <v>0.99399999999999999</v>
      </c>
      <c r="K287">
        <f t="shared" si="14"/>
        <v>1.6666666666666683E-3</v>
      </c>
    </row>
    <row r="288" spans="1:11" x14ac:dyDescent="0.2">
      <c r="A288">
        <v>3625.2869999999998</v>
      </c>
      <c r="B288">
        <v>1.0162</v>
      </c>
      <c r="C288">
        <f t="shared" si="12"/>
        <v>1.6666666666666683E-3</v>
      </c>
      <c r="E288">
        <v>3614.4119999999998</v>
      </c>
      <c r="F288">
        <v>0.99450000000000005</v>
      </c>
      <c r="G288">
        <f t="shared" si="13"/>
        <v>1.5833333333333441E-3</v>
      </c>
      <c r="I288">
        <v>3224.1379999999999</v>
      </c>
      <c r="J288">
        <v>0.99399999999999999</v>
      </c>
      <c r="K288">
        <f t="shared" si="14"/>
        <v>1.6666666666666683E-3</v>
      </c>
    </row>
    <row r="289" spans="1:11" x14ac:dyDescent="0.2">
      <c r="A289">
        <v>3621.0430000000001</v>
      </c>
      <c r="B289">
        <v>1.0162</v>
      </c>
      <c r="C289">
        <f t="shared" si="12"/>
        <v>1.6666666666666683E-3</v>
      </c>
      <c r="E289">
        <v>3609.4609999999998</v>
      </c>
      <c r="F289">
        <v>0.99450000000000005</v>
      </c>
      <c r="G289">
        <f t="shared" si="13"/>
        <v>1.5833333333333441E-3</v>
      </c>
      <c r="I289">
        <v>3222.0160000000001</v>
      </c>
      <c r="J289">
        <v>0.99399999999999999</v>
      </c>
      <c r="K289">
        <f t="shared" si="14"/>
        <v>1.6666666666666683E-3</v>
      </c>
    </row>
    <row r="290" spans="1:11" x14ac:dyDescent="0.2">
      <c r="A290">
        <v>3618.0369999999998</v>
      </c>
      <c r="B290">
        <v>1.0162</v>
      </c>
      <c r="C290">
        <f t="shared" si="12"/>
        <v>1.6666666666666683E-3</v>
      </c>
      <c r="E290">
        <v>3605.3939999999998</v>
      </c>
      <c r="F290">
        <v>0.99450000000000005</v>
      </c>
      <c r="G290">
        <f t="shared" si="13"/>
        <v>1.5833333333333441E-3</v>
      </c>
      <c r="I290">
        <v>3220.6010000000001</v>
      </c>
      <c r="J290">
        <v>0.99399999999999999</v>
      </c>
      <c r="K290">
        <f t="shared" si="14"/>
        <v>1.6666666666666683E-3</v>
      </c>
    </row>
    <row r="291" spans="1:11" x14ac:dyDescent="0.2">
      <c r="A291">
        <v>3616.4459999999999</v>
      </c>
      <c r="B291">
        <v>1.0162</v>
      </c>
      <c r="C291">
        <f t="shared" si="12"/>
        <v>1.6666666666666683E-3</v>
      </c>
      <c r="E291">
        <v>3602.4760000000001</v>
      </c>
      <c r="F291">
        <v>0.99450000000000005</v>
      </c>
      <c r="G291">
        <f t="shared" si="13"/>
        <v>1.5833333333333441E-3</v>
      </c>
      <c r="I291">
        <v>3220.0709999999999</v>
      </c>
      <c r="J291">
        <v>0.99399999999999999</v>
      </c>
      <c r="K291">
        <f t="shared" si="14"/>
        <v>1.6666666666666683E-3</v>
      </c>
    </row>
    <row r="292" spans="1:11" x14ac:dyDescent="0.2">
      <c r="A292">
        <v>3616.0039999999999</v>
      </c>
      <c r="B292">
        <v>1.0162</v>
      </c>
      <c r="C292">
        <f t="shared" si="12"/>
        <v>1.6666666666666683E-3</v>
      </c>
      <c r="E292">
        <v>3601.0610000000001</v>
      </c>
      <c r="F292">
        <v>0.99450000000000005</v>
      </c>
      <c r="G292">
        <f t="shared" si="13"/>
        <v>1.5833333333333441E-3</v>
      </c>
      <c r="I292">
        <v>3220.9549999999999</v>
      </c>
      <c r="J292">
        <v>0.99399999999999999</v>
      </c>
      <c r="K292">
        <f t="shared" si="14"/>
        <v>1.6666666666666683E-3</v>
      </c>
    </row>
    <row r="293" spans="1:11" x14ac:dyDescent="0.2">
      <c r="A293">
        <v>3616.8879999999999</v>
      </c>
      <c r="B293">
        <v>1.0162</v>
      </c>
      <c r="C293">
        <f t="shared" si="12"/>
        <v>1.6666666666666683E-3</v>
      </c>
      <c r="E293">
        <v>3601.0610000000001</v>
      </c>
      <c r="F293">
        <v>0.99450000000000005</v>
      </c>
      <c r="G293">
        <f t="shared" si="13"/>
        <v>1.5833333333333441E-3</v>
      </c>
      <c r="I293">
        <v>3223.0770000000002</v>
      </c>
      <c r="J293">
        <v>0.99399999999999999</v>
      </c>
      <c r="K293">
        <f t="shared" si="14"/>
        <v>1.6666666666666683E-3</v>
      </c>
    </row>
    <row r="294" spans="1:11" x14ac:dyDescent="0.2">
      <c r="A294">
        <v>3619.01</v>
      </c>
      <c r="B294">
        <v>1.0162</v>
      </c>
      <c r="C294">
        <f t="shared" si="12"/>
        <v>1.6666666666666683E-3</v>
      </c>
      <c r="E294">
        <v>3602.2109999999998</v>
      </c>
      <c r="F294">
        <v>0.99450000000000005</v>
      </c>
      <c r="G294">
        <f t="shared" si="13"/>
        <v>1.5833333333333441E-3</v>
      </c>
      <c r="I294">
        <v>3226.9670000000001</v>
      </c>
      <c r="J294">
        <v>0.99399999999999999</v>
      </c>
      <c r="K294">
        <f t="shared" si="14"/>
        <v>1.6666666666666683E-3</v>
      </c>
    </row>
    <row r="295" spans="1:11" x14ac:dyDescent="0.2">
      <c r="A295">
        <v>3623.431</v>
      </c>
      <c r="B295">
        <v>1.0162</v>
      </c>
      <c r="C295">
        <f t="shared" si="12"/>
        <v>1.6666666666666683E-3</v>
      </c>
      <c r="E295">
        <v>3605.2170000000001</v>
      </c>
      <c r="F295">
        <v>0.99450000000000005</v>
      </c>
      <c r="G295">
        <f t="shared" si="13"/>
        <v>1.5833333333333441E-3</v>
      </c>
      <c r="I295">
        <v>3232.538</v>
      </c>
      <c r="J295">
        <v>0.99399999999999999</v>
      </c>
      <c r="K295">
        <f t="shared" si="14"/>
        <v>1.6666666666666683E-3</v>
      </c>
    </row>
    <row r="296" spans="1:11" x14ac:dyDescent="0.2">
      <c r="A296">
        <v>3630.5039999999999</v>
      </c>
      <c r="B296">
        <v>1.0162</v>
      </c>
      <c r="C296">
        <f t="shared" si="12"/>
        <v>1.6666666666666683E-3</v>
      </c>
      <c r="E296">
        <v>3610.9639999999999</v>
      </c>
      <c r="F296">
        <v>0.99450000000000005</v>
      </c>
      <c r="G296">
        <f t="shared" si="13"/>
        <v>1.5833333333333441E-3</v>
      </c>
      <c r="I296">
        <v>3239.6109999999999</v>
      </c>
      <c r="J296">
        <v>0.99399999999999999</v>
      </c>
      <c r="K296">
        <f t="shared" si="14"/>
        <v>1.6666666666666683E-3</v>
      </c>
    </row>
    <row r="297" spans="1:11" x14ac:dyDescent="0.2">
      <c r="A297">
        <v>3639.9650000000001</v>
      </c>
      <c r="B297">
        <v>1.0162</v>
      </c>
      <c r="C297">
        <f t="shared" si="12"/>
        <v>1.6666666666666683E-3</v>
      </c>
      <c r="E297">
        <v>3619.1869999999999</v>
      </c>
      <c r="F297">
        <v>0.99450000000000005</v>
      </c>
      <c r="G297">
        <f t="shared" si="13"/>
        <v>1.5833333333333441E-3</v>
      </c>
      <c r="I297">
        <v>3248.453</v>
      </c>
      <c r="J297">
        <v>0.99399999999999999</v>
      </c>
      <c r="K297">
        <f t="shared" si="14"/>
        <v>1.6666666666666683E-3</v>
      </c>
    </row>
    <row r="298" spans="1:11" x14ac:dyDescent="0.2">
      <c r="A298">
        <v>3651.636</v>
      </c>
      <c r="B298">
        <v>1.0162</v>
      </c>
      <c r="C298">
        <f t="shared" si="12"/>
        <v>1.6666666666666683E-3</v>
      </c>
      <c r="E298">
        <v>3629.7080000000001</v>
      </c>
      <c r="F298">
        <v>0.99450000000000005</v>
      </c>
      <c r="G298">
        <f t="shared" si="13"/>
        <v>1.5833333333333441E-3</v>
      </c>
      <c r="I298">
        <v>3258.5320000000002</v>
      </c>
      <c r="J298">
        <v>0.99399999999999999</v>
      </c>
      <c r="K298">
        <f t="shared" si="14"/>
        <v>1.6666666666666683E-3</v>
      </c>
    </row>
    <row r="299" spans="1:11" x14ac:dyDescent="0.2">
      <c r="A299">
        <v>3665.3409999999999</v>
      </c>
      <c r="B299">
        <v>1.0162</v>
      </c>
      <c r="C299">
        <f t="shared" si="12"/>
        <v>1.6666666666666683E-3</v>
      </c>
      <c r="E299">
        <v>3642.3519999999999</v>
      </c>
      <c r="F299">
        <v>0.99450000000000005</v>
      </c>
      <c r="G299">
        <f t="shared" si="13"/>
        <v>1.5833333333333441E-3</v>
      </c>
      <c r="I299">
        <v>3269.9380000000001</v>
      </c>
      <c r="J299">
        <v>0.99399999999999999</v>
      </c>
      <c r="K299">
        <f t="shared" si="14"/>
        <v>1.6666666666666683E-3</v>
      </c>
    </row>
    <row r="300" spans="1:11" x14ac:dyDescent="0.2">
      <c r="A300">
        <v>3681.0790000000002</v>
      </c>
      <c r="B300">
        <v>1.0162</v>
      </c>
      <c r="C300">
        <f t="shared" si="12"/>
        <v>1.6666666666666683E-3</v>
      </c>
      <c r="E300">
        <v>3657.029</v>
      </c>
      <c r="F300">
        <v>0.99450000000000005</v>
      </c>
      <c r="G300">
        <f t="shared" si="13"/>
        <v>1.5833333333333441E-3</v>
      </c>
      <c r="I300">
        <v>3282.759</v>
      </c>
      <c r="J300">
        <v>0.99399999999999999</v>
      </c>
      <c r="K300">
        <f t="shared" si="14"/>
        <v>1.6666666666666683E-3</v>
      </c>
    </row>
    <row r="301" spans="1:11" x14ac:dyDescent="0.2">
      <c r="A301">
        <v>3698.4969999999998</v>
      </c>
      <c r="B301">
        <v>1.0162</v>
      </c>
      <c r="C301">
        <f t="shared" si="12"/>
        <v>1.6666666666666683E-3</v>
      </c>
      <c r="E301">
        <v>3673.4749999999999</v>
      </c>
      <c r="F301">
        <v>0.99450000000000005</v>
      </c>
      <c r="G301">
        <f t="shared" si="13"/>
        <v>1.5833333333333441E-3</v>
      </c>
      <c r="I301">
        <v>3296.5520000000001</v>
      </c>
      <c r="J301">
        <v>0.99419999999999997</v>
      </c>
      <c r="K301">
        <f t="shared" si="14"/>
        <v>1.7499999999999924E-3</v>
      </c>
    </row>
    <row r="302" spans="1:11" x14ac:dyDescent="0.2">
      <c r="A302">
        <v>3717.5070000000001</v>
      </c>
      <c r="B302">
        <v>1.0162</v>
      </c>
      <c r="C302">
        <f t="shared" si="12"/>
        <v>1.6666666666666683E-3</v>
      </c>
      <c r="E302">
        <v>3691.5120000000002</v>
      </c>
      <c r="F302">
        <v>0.99470000000000003</v>
      </c>
      <c r="G302">
        <f t="shared" si="13"/>
        <v>1.6666666666666683E-3</v>
      </c>
      <c r="I302">
        <v>3305.2170000000001</v>
      </c>
      <c r="J302">
        <v>0.99419999999999997</v>
      </c>
      <c r="K302">
        <f t="shared" si="14"/>
        <v>1.7499999999999924E-3</v>
      </c>
    </row>
    <row r="303" spans="1:11" x14ac:dyDescent="0.2">
      <c r="A303">
        <v>3734.2179999999998</v>
      </c>
      <c r="B303">
        <v>1.0165</v>
      </c>
      <c r="C303">
        <f t="shared" si="12"/>
        <v>1.7916666666666545E-3</v>
      </c>
      <c r="E303">
        <v>3705.482</v>
      </c>
      <c r="F303">
        <v>0.99470000000000003</v>
      </c>
      <c r="G303">
        <f t="shared" si="13"/>
        <v>1.6666666666666683E-3</v>
      </c>
      <c r="I303">
        <v>3305.2170000000001</v>
      </c>
      <c r="J303">
        <v>0.99419999999999997</v>
      </c>
      <c r="K303">
        <f t="shared" si="14"/>
        <v>1.7499999999999924E-3</v>
      </c>
    </row>
    <row r="304" spans="1:11" x14ac:dyDescent="0.2">
      <c r="A304">
        <v>3738.6379999999999</v>
      </c>
      <c r="B304">
        <v>1.0165</v>
      </c>
      <c r="C304">
        <f t="shared" si="12"/>
        <v>1.7916666666666545E-3</v>
      </c>
      <c r="E304">
        <v>3706.9850000000001</v>
      </c>
      <c r="F304">
        <v>0.99470000000000003</v>
      </c>
      <c r="G304">
        <f t="shared" si="13"/>
        <v>1.6666666666666683E-3</v>
      </c>
      <c r="I304">
        <v>3302.1219999999998</v>
      </c>
      <c r="J304">
        <v>0.99419999999999997</v>
      </c>
      <c r="K304">
        <f t="shared" si="14"/>
        <v>1.7499999999999924E-3</v>
      </c>
    </row>
    <row r="305" spans="1:11" x14ac:dyDescent="0.2">
      <c r="A305">
        <v>3736.6930000000002</v>
      </c>
      <c r="B305">
        <v>1.0165</v>
      </c>
      <c r="C305">
        <f t="shared" si="12"/>
        <v>1.7916666666666545E-3</v>
      </c>
      <c r="E305">
        <v>3702.6529999999998</v>
      </c>
      <c r="F305">
        <v>0.99470000000000003</v>
      </c>
      <c r="G305">
        <f t="shared" si="13"/>
        <v>1.6666666666666683E-3</v>
      </c>
      <c r="I305">
        <v>3298.143</v>
      </c>
      <c r="J305">
        <v>0.99419999999999997</v>
      </c>
      <c r="K305">
        <f t="shared" si="14"/>
        <v>1.7499999999999924E-3</v>
      </c>
    </row>
    <row r="306" spans="1:11" x14ac:dyDescent="0.2">
      <c r="A306">
        <v>3732.8029999999999</v>
      </c>
      <c r="B306">
        <v>1.0165</v>
      </c>
      <c r="C306">
        <f t="shared" si="12"/>
        <v>1.7916666666666545E-3</v>
      </c>
      <c r="E306">
        <v>3696.1979999999999</v>
      </c>
      <c r="F306">
        <v>0.99470000000000003</v>
      </c>
      <c r="G306">
        <f t="shared" si="13"/>
        <v>1.6666666666666683E-3</v>
      </c>
      <c r="I306">
        <v>3294.3409999999999</v>
      </c>
      <c r="J306">
        <v>0.99419999999999997</v>
      </c>
      <c r="K306">
        <f t="shared" si="14"/>
        <v>1.7499999999999924E-3</v>
      </c>
    </row>
    <row r="307" spans="1:11" x14ac:dyDescent="0.2">
      <c r="A307">
        <v>3728.1170000000002</v>
      </c>
      <c r="B307">
        <v>1.0165</v>
      </c>
      <c r="C307">
        <f t="shared" si="12"/>
        <v>1.7916666666666545E-3</v>
      </c>
      <c r="E307">
        <v>3689.3020000000001</v>
      </c>
      <c r="F307">
        <v>0.99470000000000003</v>
      </c>
      <c r="G307">
        <f t="shared" si="13"/>
        <v>1.6666666666666683E-3</v>
      </c>
      <c r="I307">
        <v>3291.07</v>
      </c>
      <c r="J307">
        <v>0.99419999999999997</v>
      </c>
      <c r="K307">
        <f t="shared" si="14"/>
        <v>1.7499999999999924E-3</v>
      </c>
    </row>
    <row r="308" spans="1:11" x14ac:dyDescent="0.2">
      <c r="A308">
        <v>3723.873</v>
      </c>
      <c r="B308">
        <v>1.0165</v>
      </c>
      <c r="C308">
        <f t="shared" si="12"/>
        <v>1.7916666666666545E-3</v>
      </c>
      <c r="E308">
        <v>3683.1120000000001</v>
      </c>
      <c r="F308">
        <v>0.99470000000000003</v>
      </c>
      <c r="G308">
        <f t="shared" si="13"/>
        <v>1.6666666666666683E-3</v>
      </c>
      <c r="I308">
        <v>3288.683</v>
      </c>
      <c r="J308">
        <v>0.99419999999999997</v>
      </c>
      <c r="K308">
        <f t="shared" si="14"/>
        <v>1.7499999999999924E-3</v>
      </c>
    </row>
    <row r="309" spans="1:11" x14ac:dyDescent="0.2">
      <c r="A309">
        <v>3720.6010000000001</v>
      </c>
      <c r="B309">
        <v>1.0165</v>
      </c>
      <c r="C309">
        <f t="shared" si="12"/>
        <v>1.7916666666666545E-3</v>
      </c>
      <c r="E309">
        <v>3678.4259999999999</v>
      </c>
      <c r="F309">
        <v>0.99470000000000003</v>
      </c>
      <c r="G309">
        <f t="shared" si="13"/>
        <v>1.6666666666666683E-3</v>
      </c>
      <c r="I309">
        <v>3287.0030000000002</v>
      </c>
      <c r="J309">
        <v>0.99419999999999997</v>
      </c>
      <c r="K309">
        <f t="shared" si="14"/>
        <v>1.7499999999999924E-3</v>
      </c>
    </row>
    <row r="310" spans="1:11" x14ac:dyDescent="0.2">
      <c r="A310">
        <v>3718.6559999999999</v>
      </c>
      <c r="B310">
        <v>1.0165</v>
      </c>
      <c r="C310">
        <f t="shared" si="12"/>
        <v>1.7916666666666545E-3</v>
      </c>
      <c r="E310">
        <v>3675.0659999999998</v>
      </c>
      <c r="F310">
        <v>0.99470000000000003</v>
      </c>
      <c r="G310">
        <f t="shared" si="13"/>
        <v>1.6666666666666683E-3</v>
      </c>
      <c r="I310">
        <v>3286.384</v>
      </c>
      <c r="J310">
        <v>0.99419999999999997</v>
      </c>
      <c r="K310">
        <f t="shared" si="14"/>
        <v>1.7499999999999924E-3</v>
      </c>
    </row>
    <row r="311" spans="1:11" x14ac:dyDescent="0.2">
      <c r="A311">
        <v>3717.86</v>
      </c>
      <c r="B311">
        <v>1.0165</v>
      </c>
      <c r="C311">
        <f t="shared" si="12"/>
        <v>1.7916666666666545E-3</v>
      </c>
      <c r="E311">
        <v>3673.3870000000002</v>
      </c>
      <c r="F311">
        <v>0.99470000000000003</v>
      </c>
      <c r="G311">
        <f t="shared" si="13"/>
        <v>1.6666666666666683E-3</v>
      </c>
      <c r="I311">
        <v>3286.826</v>
      </c>
      <c r="J311">
        <v>0.99419999999999997</v>
      </c>
      <c r="K311">
        <f t="shared" si="14"/>
        <v>1.7499999999999924E-3</v>
      </c>
    </row>
    <row r="312" spans="1:11" x14ac:dyDescent="0.2">
      <c r="A312">
        <v>3718.1260000000002</v>
      </c>
      <c r="B312">
        <v>1.0165</v>
      </c>
      <c r="C312">
        <f t="shared" si="12"/>
        <v>1.7916666666666545E-3</v>
      </c>
      <c r="E312">
        <v>3672.944</v>
      </c>
      <c r="F312">
        <v>0.99470000000000003</v>
      </c>
      <c r="G312">
        <f t="shared" si="13"/>
        <v>1.6666666666666683E-3</v>
      </c>
      <c r="I312">
        <v>3288.683</v>
      </c>
      <c r="J312">
        <v>0.99419999999999997</v>
      </c>
      <c r="K312">
        <f t="shared" si="14"/>
        <v>1.7499999999999924E-3</v>
      </c>
    </row>
    <row r="313" spans="1:11" x14ac:dyDescent="0.2">
      <c r="A313">
        <v>3719.806</v>
      </c>
      <c r="B313">
        <v>1.0165</v>
      </c>
      <c r="C313">
        <f t="shared" si="12"/>
        <v>1.7916666666666545E-3</v>
      </c>
      <c r="E313">
        <v>3674.0050000000001</v>
      </c>
      <c r="F313">
        <v>0.99470000000000003</v>
      </c>
      <c r="G313">
        <f t="shared" si="13"/>
        <v>1.6666666666666683E-3</v>
      </c>
      <c r="I313">
        <v>3292.2190000000001</v>
      </c>
      <c r="J313">
        <v>0.99419999999999997</v>
      </c>
      <c r="K313">
        <f t="shared" si="14"/>
        <v>1.7499999999999924E-3</v>
      </c>
    </row>
    <row r="314" spans="1:11" x14ac:dyDescent="0.2">
      <c r="A314">
        <v>3723.5189999999998</v>
      </c>
      <c r="B314">
        <v>1.0165</v>
      </c>
      <c r="C314">
        <f t="shared" si="12"/>
        <v>1.7916666666666545E-3</v>
      </c>
      <c r="E314">
        <v>3676.57</v>
      </c>
      <c r="F314">
        <v>0.99470000000000003</v>
      </c>
      <c r="G314">
        <f t="shared" si="13"/>
        <v>1.6666666666666683E-3</v>
      </c>
      <c r="I314">
        <v>3297.6129999999998</v>
      </c>
      <c r="J314">
        <v>0.99419999999999997</v>
      </c>
      <c r="K314">
        <f t="shared" si="14"/>
        <v>1.7499999999999924E-3</v>
      </c>
    </row>
    <row r="315" spans="1:11" x14ac:dyDescent="0.2">
      <c r="A315">
        <v>3729.797</v>
      </c>
      <c r="B315">
        <v>1.0165</v>
      </c>
      <c r="C315">
        <f t="shared" si="12"/>
        <v>1.7916666666666545E-3</v>
      </c>
      <c r="E315">
        <v>3681.6979999999999</v>
      </c>
      <c r="F315">
        <v>0.99470000000000003</v>
      </c>
      <c r="G315">
        <f t="shared" si="13"/>
        <v>1.6666666666666683E-3</v>
      </c>
      <c r="I315">
        <v>3304.4209999999998</v>
      </c>
      <c r="J315">
        <v>0.99419999999999997</v>
      </c>
      <c r="K315">
        <f t="shared" si="14"/>
        <v>1.7499999999999924E-3</v>
      </c>
    </row>
    <row r="316" spans="1:11" x14ac:dyDescent="0.2">
      <c r="A316">
        <v>3738.7269999999999</v>
      </c>
      <c r="B316">
        <v>1.0165</v>
      </c>
      <c r="C316">
        <f t="shared" si="12"/>
        <v>1.7916666666666545E-3</v>
      </c>
      <c r="E316">
        <v>3689.4780000000001</v>
      </c>
      <c r="F316">
        <v>0.99470000000000003</v>
      </c>
      <c r="G316">
        <f t="shared" si="13"/>
        <v>1.6666666666666683E-3</v>
      </c>
      <c r="I316">
        <v>3312.9090000000001</v>
      </c>
      <c r="J316">
        <v>0.99419999999999997</v>
      </c>
      <c r="K316">
        <f t="shared" si="14"/>
        <v>1.7499999999999924E-3</v>
      </c>
    </row>
    <row r="317" spans="1:11" x14ac:dyDescent="0.2">
      <c r="A317">
        <v>3749.779</v>
      </c>
      <c r="B317">
        <v>1.0165</v>
      </c>
      <c r="C317">
        <f t="shared" si="12"/>
        <v>1.7916666666666545E-3</v>
      </c>
      <c r="E317">
        <v>3699.6460000000002</v>
      </c>
      <c r="F317">
        <v>0.99470000000000003</v>
      </c>
      <c r="G317">
        <f t="shared" si="13"/>
        <v>1.6666666666666683E-3</v>
      </c>
      <c r="I317">
        <v>3322.989</v>
      </c>
      <c r="J317">
        <v>0.99419999999999997</v>
      </c>
      <c r="K317">
        <f t="shared" si="14"/>
        <v>1.7499999999999924E-3</v>
      </c>
    </row>
    <row r="318" spans="1:11" x14ac:dyDescent="0.2">
      <c r="A318">
        <v>3762.953</v>
      </c>
      <c r="B318">
        <v>1.0165</v>
      </c>
      <c r="C318">
        <f t="shared" si="12"/>
        <v>1.7916666666666545E-3</v>
      </c>
      <c r="E318">
        <v>3712.1129999999998</v>
      </c>
      <c r="F318">
        <v>0.99470000000000003</v>
      </c>
      <c r="G318">
        <f t="shared" si="13"/>
        <v>1.6666666666666683E-3</v>
      </c>
      <c r="I318">
        <v>3334.306</v>
      </c>
      <c r="J318">
        <v>0.99419999999999997</v>
      </c>
      <c r="K318">
        <f t="shared" si="14"/>
        <v>1.7499999999999924E-3</v>
      </c>
    </row>
    <row r="319" spans="1:11" x14ac:dyDescent="0.2">
      <c r="A319">
        <v>3778.1610000000001</v>
      </c>
      <c r="B319">
        <v>1.0165</v>
      </c>
      <c r="C319">
        <f t="shared" si="12"/>
        <v>1.7916666666666545E-3</v>
      </c>
      <c r="E319">
        <v>3726.614</v>
      </c>
      <c r="F319">
        <v>0.99470000000000003</v>
      </c>
      <c r="G319">
        <f t="shared" si="13"/>
        <v>1.6666666666666683E-3</v>
      </c>
      <c r="I319">
        <v>3347.038</v>
      </c>
      <c r="J319">
        <v>0.99419999999999997</v>
      </c>
      <c r="K319">
        <f t="shared" si="14"/>
        <v>1.7499999999999924E-3</v>
      </c>
    </row>
    <row r="320" spans="1:11" x14ac:dyDescent="0.2">
      <c r="A320">
        <v>3794.96</v>
      </c>
      <c r="B320">
        <v>1.0165</v>
      </c>
      <c r="C320">
        <f t="shared" si="12"/>
        <v>1.7916666666666545E-3</v>
      </c>
      <c r="E320">
        <v>3742.971</v>
      </c>
      <c r="F320">
        <v>0.99470000000000003</v>
      </c>
      <c r="G320">
        <f t="shared" si="13"/>
        <v>1.6666666666666683E-3</v>
      </c>
      <c r="I320">
        <v>3360.8310000000001</v>
      </c>
      <c r="J320">
        <v>0.99419999999999997</v>
      </c>
      <c r="K320">
        <f t="shared" si="14"/>
        <v>1.7499999999999924E-3</v>
      </c>
    </row>
    <row r="321" spans="1:11" x14ac:dyDescent="0.2">
      <c r="A321">
        <v>3813.0859999999998</v>
      </c>
      <c r="B321">
        <v>1.0166999999999999</v>
      </c>
      <c r="C321">
        <f t="shared" si="12"/>
        <v>1.8749999999999787E-3</v>
      </c>
      <c r="E321">
        <v>3760.92</v>
      </c>
      <c r="F321">
        <v>0.99470000000000003</v>
      </c>
      <c r="G321">
        <f t="shared" si="13"/>
        <v>1.6666666666666683E-3</v>
      </c>
      <c r="I321">
        <v>3375.7739999999999</v>
      </c>
      <c r="J321">
        <v>0.99450000000000005</v>
      </c>
      <c r="K321">
        <f t="shared" si="14"/>
        <v>1.8750000000000249E-3</v>
      </c>
    </row>
    <row r="322" spans="1:11" x14ac:dyDescent="0.2">
      <c r="A322">
        <v>3822.0160000000001</v>
      </c>
      <c r="B322">
        <v>1.0166999999999999</v>
      </c>
      <c r="C322">
        <f t="shared" si="12"/>
        <v>1.8749999999999787E-3</v>
      </c>
      <c r="E322">
        <v>3780.6370000000002</v>
      </c>
      <c r="F322">
        <v>0.99470000000000003</v>
      </c>
      <c r="G322">
        <f t="shared" si="13"/>
        <v>1.6666666666666683E-3</v>
      </c>
      <c r="I322">
        <v>3388.4169999999999</v>
      </c>
      <c r="J322">
        <v>0.99450000000000005</v>
      </c>
      <c r="K322">
        <f t="shared" si="14"/>
        <v>1.8750000000000249E-3</v>
      </c>
    </row>
    <row r="323" spans="1:11" x14ac:dyDescent="0.2">
      <c r="A323">
        <v>3821.7510000000002</v>
      </c>
      <c r="B323">
        <v>1.0166999999999999</v>
      </c>
      <c r="C323">
        <f t="shared" si="12"/>
        <v>1.8749999999999787E-3</v>
      </c>
      <c r="E323">
        <v>3798.0549999999998</v>
      </c>
      <c r="F323">
        <v>0.995</v>
      </c>
      <c r="G323">
        <f t="shared" si="13"/>
        <v>1.7916666666666545E-3</v>
      </c>
      <c r="I323">
        <v>3391.1579999999999</v>
      </c>
      <c r="J323">
        <v>0.99450000000000005</v>
      </c>
      <c r="K323">
        <f t="shared" si="14"/>
        <v>1.8750000000000249E-3</v>
      </c>
    </row>
    <row r="324" spans="1:11" x14ac:dyDescent="0.2">
      <c r="A324">
        <v>3817.7719999999999</v>
      </c>
      <c r="B324">
        <v>1.0166999999999999</v>
      </c>
      <c r="C324">
        <f t="shared" si="12"/>
        <v>1.8749999999999787E-3</v>
      </c>
      <c r="E324">
        <v>3802.5639999999999</v>
      </c>
      <c r="F324">
        <v>0.995</v>
      </c>
      <c r="G324">
        <f t="shared" si="13"/>
        <v>1.7916666666666545E-3</v>
      </c>
      <c r="I324">
        <v>3389.39</v>
      </c>
      <c r="J324">
        <v>0.99450000000000005</v>
      </c>
      <c r="K324">
        <f t="shared" si="14"/>
        <v>1.8750000000000249E-3</v>
      </c>
    </row>
    <row r="325" spans="1:11" x14ac:dyDescent="0.2">
      <c r="A325">
        <v>3812.2020000000002</v>
      </c>
      <c r="B325">
        <v>1.0166999999999999</v>
      </c>
      <c r="C325">
        <f t="shared" ref="C325:C388" si="15">(B325-$B$4)/2.4</f>
        <v>1.8749999999999787E-3</v>
      </c>
      <c r="E325">
        <v>3800.0889999999999</v>
      </c>
      <c r="F325">
        <v>0.995</v>
      </c>
      <c r="G325">
        <f t="shared" ref="G325:G388" si="16">(F325-$F$4)/2.4</f>
        <v>1.7916666666666545E-3</v>
      </c>
      <c r="I325">
        <v>3386.4720000000002</v>
      </c>
      <c r="J325">
        <v>0.99450000000000005</v>
      </c>
      <c r="K325">
        <f t="shared" ref="K325:K388" si="17">(J325-$J$4)/2.4</f>
        <v>1.8750000000000249E-3</v>
      </c>
    </row>
    <row r="326" spans="1:11" x14ac:dyDescent="0.2">
      <c r="A326">
        <v>3806.4549999999999</v>
      </c>
      <c r="B326">
        <v>1.0166999999999999</v>
      </c>
      <c r="C326">
        <f t="shared" si="15"/>
        <v>1.8749999999999787E-3</v>
      </c>
      <c r="E326">
        <v>3794.96</v>
      </c>
      <c r="F326">
        <v>0.995</v>
      </c>
      <c r="G326">
        <f t="shared" si="16"/>
        <v>1.7916666666666545E-3</v>
      </c>
      <c r="I326">
        <v>3383.643</v>
      </c>
      <c r="J326">
        <v>0.99450000000000005</v>
      </c>
      <c r="K326">
        <f t="shared" si="17"/>
        <v>1.8750000000000249E-3</v>
      </c>
    </row>
    <row r="327" spans="1:11" x14ac:dyDescent="0.2">
      <c r="A327">
        <v>3801.5920000000001</v>
      </c>
      <c r="B327">
        <v>1.0166999999999999</v>
      </c>
      <c r="C327">
        <f t="shared" si="15"/>
        <v>1.8749999999999787E-3</v>
      </c>
      <c r="E327">
        <v>3789.3020000000001</v>
      </c>
      <c r="F327">
        <v>0.995</v>
      </c>
      <c r="G327">
        <f t="shared" si="16"/>
        <v>1.7916666666666545E-3</v>
      </c>
      <c r="I327">
        <v>3381.1669999999999</v>
      </c>
      <c r="J327">
        <v>0.99450000000000005</v>
      </c>
      <c r="K327">
        <f t="shared" si="17"/>
        <v>1.8750000000000249E-3</v>
      </c>
    </row>
    <row r="328" spans="1:11" x14ac:dyDescent="0.2">
      <c r="A328">
        <v>3797.79</v>
      </c>
      <c r="B328">
        <v>1.0166999999999999</v>
      </c>
      <c r="C328">
        <f t="shared" si="15"/>
        <v>1.8749999999999787E-3</v>
      </c>
      <c r="E328">
        <v>3784.1729999999998</v>
      </c>
      <c r="F328">
        <v>0.995</v>
      </c>
      <c r="G328">
        <f t="shared" si="16"/>
        <v>1.7916666666666545E-3</v>
      </c>
      <c r="I328">
        <v>3379.4870000000001</v>
      </c>
      <c r="J328">
        <v>0.99450000000000005</v>
      </c>
      <c r="K328">
        <f t="shared" si="17"/>
        <v>1.8750000000000249E-3</v>
      </c>
    </row>
    <row r="329" spans="1:11" x14ac:dyDescent="0.2">
      <c r="A329">
        <v>3795.3139999999999</v>
      </c>
      <c r="B329">
        <v>1.0166999999999999</v>
      </c>
      <c r="C329">
        <f t="shared" si="15"/>
        <v>1.8749999999999787E-3</v>
      </c>
      <c r="E329">
        <v>3780.1060000000002</v>
      </c>
      <c r="F329">
        <v>0.995</v>
      </c>
      <c r="G329">
        <f t="shared" si="16"/>
        <v>1.7916666666666545E-3</v>
      </c>
      <c r="I329">
        <v>3378.5149999999999</v>
      </c>
      <c r="J329">
        <v>0.99450000000000005</v>
      </c>
      <c r="K329">
        <f t="shared" si="17"/>
        <v>1.8750000000000249E-3</v>
      </c>
    </row>
    <row r="330" spans="1:11" x14ac:dyDescent="0.2">
      <c r="A330">
        <v>3794.3409999999999</v>
      </c>
      <c r="B330">
        <v>1.0166999999999999</v>
      </c>
      <c r="C330">
        <f t="shared" si="15"/>
        <v>1.8749999999999787E-3</v>
      </c>
      <c r="E330">
        <v>3777.5419999999999</v>
      </c>
      <c r="F330">
        <v>0.995</v>
      </c>
      <c r="G330">
        <f t="shared" si="16"/>
        <v>1.7916666666666545E-3</v>
      </c>
      <c r="I330">
        <v>3378.6030000000001</v>
      </c>
      <c r="J330">
        <v>0.99450000000000005</v>
      </c>
      <c r="K330">
        <f t="shared" si="17"/>
        <v>1.8750000000000249E-3</v>
      </c>
    </row>
    <row r="331" spans="1:11" x14ac:dyDescent="0.2">
      <c r="A331">
        <v>3794.607</v>
      </c>
      <c r="B331">
        <v>1.0166999999999999</v>
      </c>
      <c r="C331">
        <f t="shared" si="15"/>
        <v>1.8749999999999787E-3</v>
      </c>
      <c r="E331">
        <v>3776.4810000000002</v>
      </c>
      <c r="F331">
        <v>0.995</v>
      </c>
      <c r="G331">
        <f t="shared" si="16"/>
        <v>1.7916666666666545E-3</v>
      </c>
      <c r="I331">
        <v>3379.8409999999999</v>
      </c>
      <c r="J331">
        <v>0.99450000000000005</v>
      </c>
      <c r="K331">
        <f t="shared" si="17"/>
        <v>1.8750000000000249E-3</v>
      </c>
    </row>
    <row r="332" spans="1:11" x14ac:dyDescent="0.2">
      <c r="A332">
        <v>3796.0210000000002</v>
      </c>
      <c r="B332">
        <v>1.0166999999999999</v>
      </c>
      <c r="C332">
        <f t="shared" si="15"/>
        <v>1.8749999999999787E-3</v>
      </c>
      <c r="E332">
        <v>3776.835</v>
      </c>
      <c r="F332">
        <v>0.995</v>
      </c>
      <c r="G332">
        <f t="shared" si="16"/>
        <v>1.7916666666666545E-3</v>
      </c>
      <c r="I332">
        <v>3383.1120000000001</v>
      </c>
      <c r="J332">
        <v>0.99450000000000005</v>
      </c>
      <c r="K332">
        <f t="shared" si="17"/>
        <v>1.8750000000000249E-3</v>
      </c>
    </row>
    <row r="333" spans="1:11" x14ac:dyDescent="0.2">
      <c r="A333">
        <v>3799.2040000000002</v>
      </c>
      <c r="B333">
        <v>1.0166999999999999</v>
      </c>
      <c r="C333">
        <f t="shared" si="15"/>
        <v>1.8749999999999787E-3</v>
      </c>
      <c r="E333">
        <v>3778.6030000000001</v>
      </c>
      <c r="F333">
        <v>0.995</v>
      </c>
      <c r="G333">
        <f t="shared" si="16"/>
        <v>1.7916666666666545E-3</v>
      </c>
      <c r="I333">
        <v>3387.9749999999999</v>
      </c>
      <c r="J333">
        <v>0.99450000000000005</v>
      </c>
      <c r="K333">
        <f t="shared" si="17"/>
        <v>1.8750000000000249E-3</v>
      </c>
    </row>
    <row r="334" spans="1:11" x14ac:dyDescent="0.2">
      <c r="A334">
        <v>3805.1280000000002</v>
      </c>
      <c r="B334">
        <v>1.0166999999999999</v>
      </c>
      <c r="C334">
        <f t="shared" si="15"/>
        <v>1.8749999999999787E-3</v>
      </c>
      <c r="E334">
        <v>3782.759</v>
      </c>
      <c r="F334">
        <v>0.995</v>
      </c>
      <c r="G334">
        <f t="shared" si="16"/>
        <v>1.7916666666666545E-3</v>
      </c>
      <c r="I334">
        <v>3394.518</v>
      </c>
      <c r="J334">
        <v>0.99450000000000005</v>
      </c>
      <c r="K334">
        <f t="shared" si="17"/>
        <v>1.8750000000000249E-3</v>
      </c>
    </row>
    <row r="335" spans="1:11" x14ac:dyDescent="0.2">
      <c r="A335">
        <v>3813.5279999999998</v>
      </c>
      <c r="B335">
        <v>1.0166999999999999</v>
      </c>
      <c r="C335">
        <f t="shared" si="15"/>
        <v>1.8749999999999787E-3</v>
      </c>
      <c r="E335">
        <v>3789.567</v>
      </c>
      <c r="F335">
        <v>0.995</v>
      </c>
      <c r="G335">
        <f t="shared" si="16"/>
        <v>1.7916666666666545E-3</v>
      </c>
      <c r="I335">
        <v>3402.4760000000001</v>
      </c>
      <c r="J335">
        <v>0.99450000000000005</v>
      </c>
      <c r="K335">
        <f t="shared" si="17"/>
        <v>1.8750000000000249E-3</v>
      </c>
    </row>
    <row r="336" spans="1:11" x14ac:dyDescent="0.2">
      <c r="A336">
        <v>3824.4029999999998</v>
      </c>
      <c r="B336">
        <v>1.0166999999999999</v>
      </c>
      <c r="C336">
        <f t="shared" si="15"/>
        <v>1.8749999999999787E-3</v>
      </c>
      <c r="E336">
        <v>3798.9389999999999</v>
      </c>
      <c r="F336">
        <v>0.995</v>
      </c>
      <c r="G336">
        <f t="shared" si="16"/>
        <v>1.7916666666666545E-3</v>
      </c>
      <c r="I336">
        <v>3412.2020000000002</v>
      </c>
      <c r="J336">
        <v>0.99450000000000005</v>
      </c>
      <c r="K336">
        <f t="shared" si="17"/>
        <v>1.8750000000000249E-3</v>
      </c>
    </row>
    <row r="337" spans="1:11" x14ac:dyDescent="0.2">
      <c r="A337">
        <v>3837.4009999999998</v>
      </c>
      <c r="B337">
        <v>1.0166999999999999</v>
      </c>
      <c r="C337">
        <f t="shared" si="15"/>
        <v>1.8749999999999787E-3</v>
      </c>
      <c r="E337">
        <v>3810.61</v>
      </c>
      <c r="F337">
        <v>0.995</v>
      </c>
      <c r="G337">
        <f t="shared" si="16"/>
        <v>1.7916666666666545E-3</v>
      </c>
      <c r="I337">
        <v>3423.2539999999999</v>
      </c>
      <c r="J337">
        <v>0.99450000000000005</v>
      </c>
      <c r="K337">
        <f t="shared" si="17"/>
        <v>1.8750000000000249E-3</v>
      </c>
    </row>
    <row r="338" spans="1:11" x14ac:dyDescent="0.2">
      <c r="A338">
        <v>3852.4319999999998</v>
      </c>
      <c r="B338">
        <v>1.0166999999999999</v>
      </c>
      <c r="C338">
        <f t="shared" si="15"/>
        <v>1.8749999999999787E-3</v>
      </c>
      <c r="E338">
        <v>3824.4920000000002</v>
      </c>
      <c r="F338">
        <v>0.995</v>
      </c>
      <c r="G338">
        <f t="shared" si="16"/>
        <v>1.7916666666666545E-3</v>
      </c>
      <c r="I338">
        <v>3435.721</v>
      </c>
      <c r="J338">
        <v>0.99450000000000005</v>
      </c>
      <c r="K338">
        <f t="shared" si="17"/>
        <v>1.8750000000000249E-3</v>
      </c>
    </row>
    <row r="339" spans="1:11" x14ac:dyDescent="0.2">
      <c r="A339">
        <v>3869.1419999999998</v>
      </c>
      <c r="B339">
        <v>1.0166999999999999</v>
      </c>
      <c r="C339">
        <f t="shared" si="15"/>
        <v>1.8749999999999787E-3</v>
      </c>
      <c r="E339">
        <v>3840.3180000000002</v>
      </c>
      <c r="F339">
        <v>0.995</v>
      </c>
      <c r="G339">
        <f t="shared" si="16"/>
        <v>1.7916666666666545E-3</v>
      </c>
      <c r="I339">
        <v>3449.337</v>
      </c>
      <c r="J339">
        <v>0.99450000000000005</v>
      </c>
      <c r="K339">
        <f t="shared" si="17"/>
        <v>1.8750000000000249E-3</v>
      </c>
    </row>
    <row r="340" spans="1:11" x14ac:dyDescent="0.2">
      <c r="A340">
        <v>3887.3560000000002</v>
      </c>
      <c r="B340">
        <v>1.0166999999999999</v>
      </c>
      <c r="C340">
        <f t="shared" si="15"/>
        <v>1.8749999999999787E-3</v>
      </c>
      <c r="E340">
        <v>3857.56</v>
      </c>
      <c r="F340">
        <v>0.995</v>
      </c>
      <c r="G340">
        <f t="shared" si="16"/>
        <v>1.7916666666666545E-3</v>
      </c>
      <c r="I340">
        <v>3462.6</v>
      </c>
      <c r="J340">
        <v>0.99470000000000003</v>
      </c>
      <c r="K340">
        <f t="shared" si="17"/>
        <v>1.9583333333333492E-3</v>
      </c>
    </row>
    <row r="341" spans="1:11" x14ac:dyDescent="0.2">
      <c r="A341">
        <v>3907.25</v>
      </c>
      <c r="B341">
        <v>1.0169999999999999</v>
      </c>
      <c r="C341">
        <f t="shared" si="15"/>
        <v>1.9999999999999649E-3</v>
      </c>
      <c r="E341">
        <v>3875.509</v>
      </c>
      <c r="F341">
        <v>0.99519999999999997</v>
      </c>
      <c r="G341">
        <f t="shared" si="16"/>
        <v>1.8749999999999787E-3</v>
      </c>
      <c r="I341">
        <v>3466.2249999999999</v>
      </c>
      <c r="J341">
        <v>0.99470000000000003</v>
      </c>
      <c r="K341">
        <f t="shared" si="17"/>
        <v>1.9583333333333492E-3</v>
      </c>
    </row>
    <row r="342" spans="1:11" x14ac:dyDescent="0.2">
      <c r="A342">
        <v>3922.547</v>
      </c>
      <c r="B342">
        <v>1.0169999999999999</v>
      </c>
      <c r="C342">
        <f t="shared" si="15"/>
        <v>1.9999999999999649E-3</v>
      </c>
      <c r="E342">
        <v>3881.875</v>
      </c>
      <c r="F342">
        <v>0.99519999999999997</v>
      </c>
      <c r="G342">
        <f t="shared" si="16"/>
        <v>1.8749999999999787E-3</v>
      </c>
      <c r="I342">
        <v>3464.1030000000001</v>
      </c>
      <c r="J342">
        <v>0.99470000000000003</v>
      </c>
      <c r="K342">
        <f t="shared" si="17"/>
        <v>1.9583333333333492E-3</v>
      </c>
    </row>
    <row r="343" spans="1:11" x14ac:dyDescent="0.2">
      <c r="A343">
        <v>3925.73</v>
      </c>
      <c r="B343">
        <v>1.0169999999999999</v>
      </c>
      <c r="C343">
        <f t="shared" si="15"/>
        <v>1.9999999999999649E-3</v>
      </c>
      <c r="E343">
        <v>3879.4870000000001</v>
      </c>
      <c r="F343">
        <v>0.99519999999999997</v>
      </c>
      <c r="G343">
        <f t="shared" si="16"/>
        <v>1.8749999999999787E-3</v>
      </c>
      <c r="I343">
        <v>3460.4780000000001</v>
      </c>
      <c r="J343">
        <v>0.99470000000000003</v>
      </c>
      <c r="K343">
        <f t="shared" si="17"/>
        <v>1.9583333333333492E-3</v>
      </c>
    </row>
    <row r="344" spans="1:11" x14ac:dyDescent="0.2">
      <c r="A344">
        <v>3923.6959999999999</v>
      </c>
      <c r="B344">
        <v>1.0169999999999999</v>
      </c>
      <c r="C344">
        <f t="shared" si="15"/>
        <v>1.9999999999999649E-3</v>
      </c>
      <c r="E344">
        <v>3873.2979999999998</v>
      </c>
      <c r="F344">
        <v>0.99519999999999997</v>
      </c>
      <c r="G344">
        <f t="shared" si="16"/>
        <v>1.8749999999999787E-3</v>
      </c>
      <c r="I344">
        <v>3456.3220000000001</v>
      </c>
      <c r="J344">
        <v>0.99470000000000003</v>
      </c>
      <c r="K344">
        <f t="shared" si="17"/>
        <v>1.9583333333333492E-3</v>
      </c>
    </row>
    <row r="345" spans="1:11" x14ac:dyDescent="0.2">
      <c r="A345">
        <v>3919.806</v>
      </c>
      <c r="B345">
        <v>1.0169999999999999</v>
      </c>
      <c r="C345">
        <f t="shared" si="15"/>
        <v>1.9999999999999649E-3</v>
      </c>
      <c r="E345">
        <v>3865.9589999999998</v>
      </c>
      <c r="F345">
        <v>0.99519999999999997</v>
      </c>
      <c r="G345">
        <f t="shared" si="16"/>
        <v>1.8749999999999787E-3</v>
      </c>
      <c r="I345">
        <v>3452.6080000000002</v>
      </c>
      <c r="J345">
        <v>0.99470000000000003</v>
      </c>
      <c r="K345">
        <f t="shared" si="17"/>
        <v>1.9583333333333492E-3</v>
      </c>
    </row>
    <row r="346" spans="1:11" x14ac:dyDescent="0.2">
      <c r="A346">
        <v>3915.65</v>
      </c>
      <c r="B346">
        <v>1.0169999999999999</v>
      </c>
      <c r="C346">
        <f t="shared" si="15"/>
        <v>1.9999999999999649E-3</v>
      </c>
      <c r="E346">
        <v>3858.9740000000002</v>
      </c>
      <c r="F346">
        <v>0.99519999999999997</v>
      </c>
      <c r="G346">
        <f t="shared" si="16"/>
        <v>1.8749999999999787E-3</v>
      </c>
      <c r="I346">
        <v>3449.779</v>
      </c>
      <c r="J346">
        <v>0.99470000000000003</v>
      </c>
      <c r="K346">
        <f t="shared" si="17"/>
        <v>1.9583333333333492E-3</v>
      </c>
    </row>
    <row r="347" spans="1:11" x14ac:dyDescent="0.2">
      <c r="A347">
        <v>3911.9360000000001</v>
      </c>
      <c r="B347">
        <v>1.0169999999999999</v>
      </c>
      <c r="C347">
        <f t="shared" si="15"/>
        <v>1.9999999999999649E-3</v>
      </c>
      <c r="E347">
        <v>3853.0509999999999</v>
      </c>
      <c r="F347">
        <v>0.99519999999999997</v>
      </c>
      <c r="G347">
        <f t="shared" si="16"/>
        <v>1.8749999999999787E-3</v>
      </c>
      <c r="I347">
        <v>3447.7449999999999</v>
      </c>
      <c r="J347">
        <v>0.99470000000000003</v>
      </c>
      <c r="K347">
        <f t="shared" si="17"/>
        <v>1.9583333333333492E-3</v>
      </c>
    </row>
    <row r="348" spans="1:11" x14ac:dyDescent="0.2">
      <c r="A348">
        <v>3909.2840000000001</v>
      </c>
      <c r="B348">
        <v>1.0169999999999999</v>
      </c>
      <c r="C348">
        <f t="shared" si="15"/>
        <v>1.9999999999999649E-3</v>
      </c>
      <c r="E348">
        <v>3848.7179999999998</v>
      </c>
      <c r="F348">
        <v>0.99519999999999997</v>
      </c>
      <c r="G348">
        <f t="shared" si="16"/>
        <v>1.8749999999999787E-3</v>
      </c>
      <c r="I348">
        <v>3446.8609999999999</v>
      </c>
      <c r="J348">
        <v>0.99470000000000003</v>
      </c>
      <c r="K348">
        <f t="shared" si="17"/>
        <v>1.9583333333333492E-3</v>
      </c>
    </row>
    <row r="349" spans="1:11" x14ac:dyDescent="0.2">
      <c r="A349">
        <v>3907.7809999999999</v>
      </c>
      <c r="B349">
        <v>1.0169999999999999</v>
      </c>
      <c r="C349">
        <f t="shared" si="15"/>
        <v>1.9999999999999649E-3</v>
      </c>
      <c r="E349">
        <v>3846.154</v>
      </c>
      <c r="F349">
        <v>0.99519999999999997</v>
      </c>
      <c r="G349">
        <f t="shared" si="16"/>
        <v>1.8749999999999787E-3</v>
      </c>
      <c r="I349">
        <v>3446.7730000000001</v>
      </c>
      <c r="J349">
        <v>0.99470000000000003</v>
      </c>
      <c r="K349">
        <f t="shared" si="17"/>
        <v>1.9583333333333492E-3</v>
      </c>
    </row>
    <row r="350" spans="1:11" x14ac:dyDescent="0.2">
      <c r="A350">
        <v>3907.6039999999998</v>
      </c>
      <c r="B350">
        <v>1.0169999999999999</v>
      </c>
      <c r="C350">
        <f t="shared" si="15"/>
        <v>1.9999999999999649E-3</v>
      </c>
      <c r="E350">
        <v>3845.181</v>
      </c>
      <c r="F350">
        <v>0.99519999999999997</v>
      </c>
      <c r="G350">
        <f t="shared" si="16"/>
        <v>1.8749999999999787E-3</v>
      </c>
      <c r="I350">
        <v>3447.922</v>
      </c>
      <c r="J350">
        <v>0.99470000000000003</v>
      </c>
      <c r="K350">
        <f t="shared" si="17"/>
        <v>1.9583333333333492E-3</v>
      </c>
    </row>
    <row r="351" spans="1:11" x14ac:dyDescent="0.2">
      <c r="A351">
        <v>3908.4879999999998</v>
      </c>
      <c r="B351">
        <v>1.0169999999999999</v>
      </c>
      <c r="C351">
        <f t="shared" si="15"/>
        <v>1.9999999999999649E-3</v>
      </c>
      <c r="E351">
        <v>3845.4470000000001</v>
      </c>
      <c r="F351">
        <v>0.99519999999999997</v>
      </c>
      <c r="G351">
        <f t="shared" si="16"/>
        <v>1.8749999999999787E-3</v>
      </c>
      <c r="I351">
        <v>3450.5749999999998</v>
      </c>
      <c r="J351">
        <v>0.99470000000000003</v>
      </c>
      <c r="K351">
        <f t="shared" si="17"/>
        <v>1.9583333333333492E-3</v>
      </c>
    </row>
    <row r="352" spans="1:11" x14ac:dyDescent="0.2">
      <c r="A352">
        <v>3911.0520000000001</v>
      </c>
      <c r="B352">
        <v>1.0169999999999999</v>
      </c>
      <c r="C352">
        <f t="shared" si="15"/>
        <v>1.9999999999999649E-3</v>
      </c>
      <c r="E352">
        <v>3847.127</v>
      </c>
      <c r="F352">
        <v>0.99519999999999997</v>
      </c>
      <c r="G352">
        <f t="shared" si="16"/>
        <v>1.8749999999999787E-3</v>
      </c>
      <c r="I352">
        <v>3455.1729999999998</v>
      </c>
      <c r="J352">
        <v>0.99470000000000003</v>
      </c>
      <c r="K352">
        <f t="shared" si="17"/>
        <v>1.9583333333333492E-3</v>
      </c>
    </row>
    <row r="353" spans="1:11" x14ac:dyDescent="0.2">
      <c r="A353">
        <v>3915.915</v>
      </c>
      <c r="B353">
        <v>1.0169999999999999</v>
      </c>
      <c r="C353">
        <f t="shared" si="15"/>
        <v>1.9999999999999649E-3</v>
      </c>
      <c r="E353">
        <v>3850.84</v>
      </c>
      <c r="F353">
        <v>0.99519999999999997</v>
      </c>
      <c r="G353">
        <f t="shared" si="16"/>
        <v>1.8749999999999787E-3</v>
      </c>
      <c r="I353">
        <v>3461.45</v>
      </c>
      <c r="J353">
        <v>0.99470000000000003</v>
      </c>
      <c r="K353">
        <f t="shared" si="17"/>
        <v>1.9583333333333492E-3</v>
      </c>
    </row>
    <row r="354" spans="1:11" x14ac:dyDescent="0.2">
      <c r="A354">
        <v>3923.6080000000002</v>
      </c>
      <c r="B354">
        <v>1.0169999999999999</v>
      </c>
      <c r="C354">
        <f t="shared" si="15"/>
        <v>1.9999999999999649E-3</v>
      </c>
      <c r="E354">
        <v>3857.471</v>
      </c>
      <c r="F354">
        <v>0.99519999999999997</v>
      </c>
      <c r="G354">
        <f t="shared" si="16"/>
        <v>1.8749999999999787E-3</v>
      </c>
      <c r="I354">
        <v>3469.585</v>
      </c>
      <c r="J354">
        <v>0.99470000000000003</v>
      </c>
      <c r="K354">
        <f t="shared" si="17"/>
        <v>1.9583333333333492E-3</v>
      </c>
    </row>
    <row r="355" spans="1:11" x14ac:dyDescent="0.2">
      <c r="A355">
        <v>3933.5990000000002</v>
      </c>
      <c r="B355">
        <v>1.0169999999999999</v>
      </c>
      <c r="C355">
        <f t="shared" si="15"/>
        <v>1.9999999999999649E-3</v>
      </c>
      <c r="E355">
        <v>3866.402</v>
      </c>
      <c r="F355">
        <v>0.99519999999999997</v>
      </c>
      <c r="G355">
        <f t="shared" si="16"/>
        <v>1.8749999999999787E-3</v>
      </c>
      <c r="I355">
        <v>3479.134</v>
      </c>
      <c r="J355">
        <v>0.99470000000000003</v>
      </c>
      <c r="K355">
        <f t="shared" si="17"/>
        <v>1.9583333333333492E-3</v>
      </c>
    </row>
    <row r="356" spans="1:11" x14ac:dyDescent="0.2">
      <c r="A356">
        <v>3945.9769999999999</v>
      </c>
      <c r="B356">
        <v>1.0169999999999999</v>
      </c>
      <c r="C356">
        <f t="shared" si="15"/>
        <v>1.9999999999999649E-3</v>
      </c>
      <c r="E356">
        <v>3877.8069999999998</v>
      </c>
      <c r="F356">
        <v>0.99519999999999997</v>
      </c>
      <c r="G356">
        <f t="shared" si="16"/>
        <v>1.8749999999999787E-3</v>
      </c>
      <c r="I356">
        <v>3490.1860000000001</v>
      </c>
      <c r="J356">
        <v>0.99470000000000003</v>
      </c>
      <c r="K356">
        <f t="shared" si="17"/>
        <v>1.9583333333333492E-3</v>
      </c>
    </row>
    <row r="357" spans="1:11" x14ac:dyDescent="0.2">
      <c r="A357">
        <v>3960.3009999999999</v>
      </c>
      <c r="B357">
        <v>1.0169999999999999</v>
      </c>
      <c r="C357">
        <f t="shared" si="15"/>
        <v>1.9999999999999649E-3</v>
      </c>
      <c r="E357">
        <v>3891.6</v>
      </c>
      <c r="F357">
        <v>0.99519999999999997</v>
      </c>
      <c r="G357">
        <f t="shared" si="16"/>
        <v>1.8749999999999787E-3</v>
      </c>
      <c r="I357">
        <v>3502.5639999999999</v>
      </c>
      <c r="J357">
        <v>0.99470000000000003</v>
      </c>
      <c r="K357">
        <f t="shared" si="17"/>
        <v>1.9583333333333492E-3</v>
      </c>
    </row>
    <row r="358" spans="1:11" x14ac:dyDescent="0.2">
      <c r="A358">
        <v>3976.4810000000002</v>
      </c>
      <c r="B358">
        <v>1.0169999999999999</v>
      </c>
      <c r="C358">
        <f t="shared" si="15"/>
        <v>1.9999999999999649E-3</v>
      </c>
      <c r="E358">
        <v>3906.9850000000001</v>
      </c>
      <c r="F358">
        <v>0.99519999999999997</v>
      </c>
      <c r="G358">
        <f t="shared" si="16"/>
        <v>1.8749999999999787E-3</v>
      </c>
      <c r="I358">
        <v>3516.2689999999998</v>
      </c>
      <c r="J358">
        <v>0.99470000000000003</v>
      </c>
      <c r="K358">
        <f t="shared" si="17"/>
        <v>1.9583333333333492E-3</v>
      </c>
    </row>
    <row r="359" spans="1:11" x14ac:dyDescent="0.2">
      <c r="A359">
        <v>3993.9879999999998</v>
      </c>
      <c r="B359">
        <v>1.0172000000000001</v>
      </c>
      <c r="C359">
        <f t="shared" si="15"/>
        <v>2.0833333333333814E-3</v>
      </c>
      <c r="E359">
        <v>3924.4029999999998</v>
      </c>
      <c r="F359">
        <v>0.99519999999999997</v>
      </c>
      <c r="G359">
        <f t="shared" si="16"/>
        <v>1.8749999999999787E-3</v>
      </c>
      <c r="I359">
        <v>3530.9459999999999</v>
      </c>
      <c r="J359">
        <v>0.99470000000000003</v>
      </c>
      <c r="K359">
        <f t="shared" si="17"/>
        <v>1.9583333333333492E-3</v>
      </c>
    </row>
    <row r="360" spans="1:11" x14ac:dyDescent="0.2">
      <c r="A360">
        <v>4008.223</v>
      </c>
      <c r="B360">
        <v>1.0172000000000001</v>
      </c>
      <c r="C360">
        <f t="shared" si="15"/>
        <v>2.0833333333333814E-3</v>
      </c>
      <c r="E360">
        <v>3943.5010000000002</v>
      </c>
      <c r="F360">
        <v>0.99519999999999997</v>
      </c>
      <c r="G360">
        <f t="shared" si="16"/>
        <v>1.8749999999999787E-3</v>
      </c>
      <c r="I360">
        <v>3546.7730000000001</v>
      </c>
      <c r="J360">
        <v>0.995</v>
      </c>
      <c r="K360">
        <f t="shared" si="17"/>
        <v>2.0833333333333355E-3</v>
      </c>
    </row>
    <row r="361" spans="1:11" x14ac:dyDescent="0.2">
      <c r="A361">
        <v>4010.6990000000001</v>
      </c>
      <c r="B361">
        <v>1.0172000000000001</v>
      </c>
      <c r="C361">
        <f t="shared" si="15"/>
        <v>2.0833333333333814E-3</v>
      </c>
      <c r="E361">
        <v>3963.837</v>
      </c>
      <c r="F361">
        <v>0.99550000000000005</v>
      </c>
      <c r="G361">
        <f t="shared" si="16"/>
        <v>2.0000000000000113E-3</v>
      </c>
      <c r="I361">
        <v>3554.819</v>
      </c>
      <c r="J361">
        <v>0.995</v>
      </c>
      <c r="K361">
        <f t="shared" si="17"/>
        <v>2.0833333333333355E-3</v>
      </c>
    </row>
    <row r="362" spans="1:11" x14ac:dyDescent="0.2">
      <c r="A362">
        <v>4007.5160000000001</v>
      </c>
      <c r="B362">
        <v>1.0172000000000001</v>
      </c>
      <c r="C362">
        <f t="shared" si="15"/>
        <v>2.0833333333333814E-3</v>
      </c>
      <c r="E362">
        <v>3973.652</v>
      </c>
      <c r="F362">
        <v>0.99550000000000005</v>
      </c>
      <c r="G362">
        <f t="shared" si="16"/>
        <v>2.0000000000000113E-3</v>
      </c>
      <c r="I362">
        <v>3555.0839999999998</v>
      </c>
      <c r="J362">
        <v>0.995</v>
      </c>
      <c r="K362">
        <f t="shared" si="17"/>
        <v>2.0833333333333355E-3</v>
      </c>
    </row>
    <row r="363" spans="1:11" x14ac:dyDescent="0.2">
      <c r="A363">
        <v>4001.9450000000002</v>
      </c>
      <c r="B363">
        <v>1.0172000000000001</v>
      </c>
      <c r="C363">
        <f t="shared" si="15"/>
        <v>2.0833333333333814E-3</v>
      </c>
      <c r="E363">
        <v>3973.3870000000002</v>
      </c>
      <c r="F363">
        <v>0.99550000000000005</v>
      </c>
      <c r="G363">
        <f t="shared" si="16"/>
        <v>2.0000000000000113E-3</v>
      </c>
      <c r="I363">
        <v>3552.52</v>
      </c>
      <c r="J363">
        <v>0.995</v>
      </c>
      <c r="K363">
        <f t="shared" si="17"/>
        <v>2.0833333333333355E-3</v>
      </c>
    </row>
    <row r="364" spans="1:11" x14ac:dyDescent="0.2">
      <c r="A364">
        <v>3995.8449999999998</v>
      </c>
      <c r="B364">
        <v>1.0172000000000001</v>
      </c>
      <c r="C364">
        <f t="shared" si="15"/>
        <v>2.0833333333333814E-3</v>
      </c>
      <c r="E364">
        <v>3968.877</v>
      </c>
      <c r="F364">
        <v>0.99550000000000005</v>
      </c>
      <c r="G364">
        <f t="shared" si="16"/>
        <v>2.0000000000000113E-3</v>
      </c>
      <c r="I364">
        <v>3549.5140000000001</v>
      </c>
      <c r="J364">
        <v>0.995</v>
      </c>
      <c r="K364">
        <f t="shared" si="17"/>
        <v>2.0833333333333355E-3</v>
      </c>
    </row>
    <row r="365" spans="1:11" x14ac:dyDescent="0.2">
      <c r="A365">
        <v>3989.9209999999998</v>
      </c>
      <c r="B365">
        <v>1.0172000000000001</v>
      </c>
      <c r="C365">
        <f t="shared" si="15"/>
        <v>2.0833333333333814E-3</v>
      </c>
      <c r="E365">
        <v>3963.0419999999999</v>
      </c>
      <c r="F365">
        <v>0.99550000000000005</v>
      </c>
      <c r="G365">
        <f t="shared" si="16"/>
        <v>2.0000000000000113E-3</v>
      </c>
      <c r="I365">
        <v>3546.6840000000002</v>
      </c>
      <c r="J365">
        <v>0.995</v>
      </c>
      <c r="K365">
        <f t="shared" si="17"/>
        <v>2.0833333333333355E-3</v>
      </c>
    </row>
    <row r="366" spans="1:11" x14ac:dyDescent="0.2">
      <c r="A366">
        <v>3985.2339999999999</v>
      </c>
      <c r="B366">
        <v>1.0172000000000001</v>
      </c>
      <c r="C366">
        <f t="shared" si="15"/>
        <v>2.0833333333333814E-3</v>
      </c>
      <c r="E366">
        <v>3957.3829999999998</v>
      </c>
      <c r="F366">
        <v>0.99550000000000005</v>
      </c>
      <c r="G366">
        <f t="shared" si="16"/>
        <v>2.0000000000000113E-3</v>
      </c>
      <c r="I366">
        <v>3544.5619999999999</v>
      </c>
      <c r="J366">
        <v>0.995</v>
      </c>
      <c r="K366">
        <f t="shared" si="17"/>
        <v>2.0833333333333355E-3</v>
      </c>
    </row>
    <row r="367" spans="1:11" x14ac:dyDescent="0.2">
      <c r="A367">
        <v>3982.0509999999999</v>
      </c>
      <c r="B367">
        <v>1.0172000000000001</v>
      </c>
      <c r="C367">
        <f t="shared" si="15"/>
        <v>2.0833333333333814E-3</v>
      </c>
      <c r="E367">
        <v>3952.962</v>
      </c>
      <c r="F367">
        <v>0.99550000000000005</v>
      </c>
      <c r="G367">
        <f t="shared" si="16"/>
        <v>2.0000000000000113E-3</v>
      </c>
      <c r="I367">
        <v>3542.971</v>
      </c>
      <c r="J367">
        <v>0.995</v>
      </c>
      <c r="K367">
        <f t="shared" si="17"/>
        <v>2.0833333333333355E-3</v>
      </c>
    </row>
    <row r="368" spans="1:11" x14ac:dyDescent="0.2">
      <c r="A368">
        <v>3980.2829999999999</v>
      </c>
      <c r="B368">
        <v>1.0172000000000001</v>
      </c>
      <c r="C368">
        <f t="shared" si="15"/>
        <v>2.0833333333333814E-3</v>
      </c>
      <c r="E368">
        <v>3949.779</v>
      </c>
      <c r="F368">
        <v>0.99550000000000005</v>
      </c>
      <c r="G368">
        <f t="shared" si="16"/>
        <v>2.0000000000000113E-3</v>
      </c>
      <c r="I368">
        <v>3542.6170000000002</v>
      </c>
      <c r="J368">
        <v>0.995</v>
      </c>
      <c r="K368">
        <f t="shared" si="17"/>
        <v>2.0833333333333355E-3</v>
      </c>
    </row>
    <row r="369" spans="1:11" x14ac:dyDescent="0.2">
      <c r="A369">
        <v>3980.018</v>
      </c>
      <c r="B369">
        <v>1.0172000000000001</v>
      </c>
      <c r="C369">
        <f t="shared" si="15"/>
        <v>2.0833333333333814E-3</v>
      </c>
      <c r="E369">
        <v>3948.0990000000002</v>
      </c>
      <c r="F369">
        <v>0.99550000000000005</v>
      </c>
      <c r="G369">
        <f t="shared" si="16"/>
        <v>2.0000000000000113E-3</v>
      </c>
      <c r="I369">
        <v>3543.5010000000002</v>
      </c>
      <c r="J369">
        <v>0.995</v>
      </c>
      <c r="K369">
        <f t="shared" si="17"/>
        <v>2.0833333333333355E-3</v>
      </c>
    </row>
    <row r="370" spans="1:11" x14ac:dyDescent="0.2">
      <c r="A370">
        <v>3980.8139999999999</v>
      </c>
      <c r="B370">
        <v>1.0172000000000001</v>
      </c>
      <c r="C370">
        <f t="shared" si="15"/>
        <v>2.0833333333333814E-3</v>
      </c>
      <c r="E370">
        <v>3947.7449999999999</v>
      </c>
      <c r="F370">
        <v>0.99550000000000005</v>
      </c>
      <c r="G370">
        <f t="shared" si="16"/>
        <v>2.0000000000000113E-3</v>
      </c>
      <c r="I370">
        <v>3546.0659999999998</v>
      </c>
      <c r="J370">
        <v>0.995</v>
      </c>
      <c r="K370">
        <f t="shared" si="17"/>
        <v>2.0833333333333355E-3</v>
      </c>
    </row>
    <row r="371" spans="1:11" x14ac:dyDescent="0.2">
      <c r="A371">
        <v>3983.0239999999999</v>
      </c>
      <c r="B371">
        <v>1.0172000000000001</v>
      </c>
      <c r="C371">
        <f t="shared" si="15"/>
        <v>2.0833333333333814E-3</v>
      </c>
      <c r="E371">
        <v>3948.9830000000002</v>
      </c>
      <c r="F371">
        <v>0.99550000000000005</v>
      </c>
      <c r="G371">
        <f t="shared" si="16"/>
        <v>2.0000000000000113E-3</v>
      </c>
      <c r="I371">
        <v>3550.3980000000001</v>
      </c>
      <c r="J371">
        <v>0.995</v>
      </c>
      <c r="K371">
        <f t="shared" si="17"/>
        <v>2.0833333333333355E-3</v>
      </c>
    </row>
    <row r="372" spans="1:11" x14ac:dyDescent="0.2">
      <c r="A372">
        <v>3987.5329999999999</v>
      </c>
      <c r="B372">
        <v>1.0172000000000001</v>
      </c>
      <c r="C372">
        <f t="shared" si="15"/>
        <v>2.0833333333333814E-3</v>
      </c>
      <c r="E372">
        <v>3951.99</v>
      </c>
      <c r="F372">
        <v>0.99550000000000005</v>
      </c>
      <c r="G372">
        <f t="shared" si="16"/>
        <v>2.0000000000000113E-3</v>
      </c>
      <c r="I372">
        <v>3556.3220000000001</v>
      </c>
      <c r="J372">
        <v>0.995</v>
      </c>
      <c r="K372">
        <f t="shared" si="17"/>
        <v>2.0833333333333355E-3</v>
      </c>
    </row>
    <row r="373" spans="1:11" x14ac:dyDescent="0.2">
      <c r="A373">
        <v>3994.8719999999998</v>
      </c>
      <c r="B373">
        <v>1.0172000000000001</v>
      </c>
      <c r="C373">
        <f t="shared" si="15"/>
        <v>2.0833333333333814E-3</v>
      </c>
      <c r="E373">
        <v>3957.7370000000001</v>
      </c>
      <c r="F373">
        <v>0.99550000000000005</v>
      </c>
      <c r="G373">
        <f t="shared" si="16"/>
        <v>2.0000000000000113E-3</v>
      </c>
      <c r="I373">
        <v>3563.7489999999998</v>
      </c>
      <c r="J373">
        <v>0.995</v>
      </c>
      <c r="K373">
        <f t="shared" si="17"/>
        <v>2.0833333333333355E-3</v>
      </c>
    </row>
    <row r="374" spans="1:11" x14ac:dyDescent="0.2">
      <c r="A374">
        <v>4004.598</v>
      </c>
      <c r="B374">
        <v>1.0172000000000001</v>
      </c>
      <c r="C374">
        <f t="shared" si="15"/>
        <v>2.0833333333333814E-3</v>
      </c>
      <c r="E374">
        <v>3965.8710000000001</v>
      </c>
      <c r="F374">
        <v>0.99550000000000005</v>
      </c>
      <c r="G374">
        <f t="shared" si="16"/>
        <v>2.0000000000000113E-3</v>
      </c>
      <c r="I374">
        <v>3572.8560000000002</v>
      </c>
      <c r="J374">
        <v>0.995</v>
      </c>
      <c r="K374">
        <f t="shared" si="17"/>
        <v>2.0833333333333355E-3</v>
      </c>
    </row>
    <row r="375" spans="1:11" x14ac:dyDescent="0.2">
      <c r="A375">
        <v>4016.7109999999998</v>
      </c>
      <c r="B375">
        <v>1.0172000000000001</v>
      </c>
      <c r="C375">
        <f t="shared" si="15"/>
        <v>2.0833333333333814E-3</v>
      </c>
      <c r="E375">
        <v>3976.57</v>
      </c>
      <c r="F375">
        <v>0.99550000000000005</v>
      </c>
      <c r="G375">
        <f t="shared" si="16"/>
        <v>2.0000000000000113E-3</v>
      </c>
      <c r="I375">
        <v>3583.4659999999999</v>
      </c>
      <c r="J375">
        <v>0.995</v>
      </c>
      <c r="K375">
        <f t="shared" si="17"/>
        <v>2.0833333333333355E-3</v>
      </c>
    </row>
    <row r="376" spans="1:11" x14ac:dyDescent="0.2">
      <c r="A376">
        <v>4030.8580000000002</v>
      </c>
      <c r="B376">
        <v>1.0172000000000001</v>
      </c>
      <c r="C376">
        <f t="shared" si="15"/>
        <v>2.0833333333333814E-3</v>
      </c>
      <c r="E376">
        <v>3989.4780000000001</v>
      </c>
      <c r="F376">
        <v>0.99550000000000005</v>
      </c>
      <c r="G376">
        <f t="shared" si="16"/>
        <v>2.0000000000000113E-3</v>
      </c>
      <c r="I376">
        <v>3595.3139999999999</v>
      </c>
      <c r="J376">
        <v>0.995</v>
      </c>
      <c r="K376">
        <f t="shared" si="17"/>
        <v>2.0833333333333355E-3</v>
      </c>
    </row>
    <row r="377" spans="1:11" x14ac:dyDescent="0.2">
      <c r="A377">
        <v>4046.95</v>
      </c>
      <c r="B377">
        <v>1.0172000000000001</v>
      </c>
      <c r="C377">
        <f t="shared" si="15"/>
        <v>2.0833333333333814E-3</v>
      </c>
      <c r="E377">
        <v>4004.3330000000001</v>
      </c>
      <c r="F377">
        <v>0.99550000000000005</v>
      </c>
      <c r="G377">
        <f t="shared" si="16"/>
        <v>2.0000000000000113E-3</v>
      </c>
      <c r="I377">
        <v>3608.4879999999998</v>
      </c>
      <c r="J377">
        <v>0.995</v>
      </c>
      <c r="K377">
        <f t="shared" si="17"/>
        <v>2.0833333333333355E-3</v>
      </c>
    </row>
    <row r="378" spans="1:11" x14ac:dyDescent="0.2">
      <c r="A378">
        <v>4064.4560000000001</v>
      </c>
      <c r="B378">
        <v>1.0172000000000001</v>
      </c>
      <c r="C378">
        <f t="shared" si="15"/>
        <v>2.0833333333333814E-3</v>
      </c>
      <c r="E378">
        <v>4020.9549999999999</v>
      </c>
      <c r="F378">
        <v>0.99550000000000005</v>
      </c>
      <c r="G378">
        <f t="shared" si="16"/>
        <v>2.0000000000000113E-3</v>
      </c>
      <c r="I378">
        <v>3622.8119999999999</v>
      </c>
      <c r="J378">
        <v>0.99519999999999997</v>
      </c>
      <c r="K378">
        <f t="shared" si="17"/>
        <v>2.1666666666666596E-3</v>
      </c>
    </row>
    <row r="379" spans="1:11" x14ac:dyDescent="0.2">
      <c r="A379">
        <v>4083.643</v>
      </c>
      <c r="B379">
        <v>1.0172000000000001</v>
      </c>
      <c r="C379">
        <f t="shared" si="15"/>
        <v>2.0833333333333814E-3</v>
      </c>
      <c r="E379">
        <v>4039.346</v>
      </c>
      <c r="F379">
        <v>0.99570000000000003</v>
      </c>
      <c r="G379">
        <f t="shared" si="16"/>
        <v>2.0833333333333355E-3</v>
      </c>
      <c r="I379">
        <v>3630.3270000000002</v>
      </c>
      <c r="J379">
        <v>0.99519999999999997</v>
      </c>
      <c r="K379">
        <f t="shared" si="17"/>
        <v>2.1666666666666596E-3</v>
      </c>
    </row>
    <row r="380" spans="1:11" x14ac:dyDescent="0.2">
      <c r="A380">
        <v>4103.0950000000003</v>
      </c>
      <c r="B380">
        <v>1.0175000000000001</v>
      </c>
      <c r="C380">
        <f t="shared" si="15"/>
        <v>2.2083333333333677E-3</v>
      </c>
      <c r="E380">
        <v>4053.3159999999998</v>
      </c>
      <c r="F380">
        <v>0.99570000000000003</v>
      </c>
      <c r="G380">
        <f t="shared" si="16"/>
        <v>2.0833333333333355E-3</v>
      </c>
      <c r="I380">
        <v>3629.62</v>
      </c>
      <c r="J380">
        <v>0.99519999999999997</v>
      </c>
      <c r="K380">
        <f t="shared" si="17"/>
        <v>2.1666666666666596E-3</v>
      </c>
    </row>
    <row r="381" spans="1:11" x14ac:dyDescent="0.2">
      <c r="A381">
        <v>4110.433</v>
      </c>
      <c r="B381">
        <v>1.0175000000000001</v>
      </c>
      <c r="C381">
        <f t="shared" si="15"/>
        <v>2.2083333333333677E-3</v>
      </c>
      <c r="E381">
        <v>4054.5540000000001</v>
      </c>
      <c r="F381">
        <v>0.99570000000000003</v>
      </c>
      <c r="G381">
        <f t="shared" si="16"/>
        <v>2.0833333333333355E-3</v>
      </c>
      <c r="I381">
        <v>3625.9059999999999</v>
      </c>
      <c r="J381">
        <v>0.99519999999999997</v>
      </c>
      <c r="K381">
        <f t="shared" si="17"/>
        <v>2.1666666666666596E-3</v>
      </c>
    </row>
    <row r="382" spans="1:11" x14ac:dyDescent="0.2">
      <c r="A382">
        <v>4109.8140000000003</v>
      </c>
      <c r="B382">
        <v>1.0175000000000001</v>
      </c>
      <c r="C382">
        <f t="shared" si="15"/>
        <v>2.2083333333333677E-3</v>
      </c>
      <c r="E382">
        <v>4049.6909999999998</v>
      </c>
      <c r="F382">
        <v>0.99570000000000003</v>
      </c>
      <c r="G382">
        <f t="shared" si="16"/>
        <v>2.0833333333333355E-3</v>
      </c>
      <c r="I382">
        <v>3621.3969999999999</v>
      </c>
      <c r="J382">
        <v>0.99519999999999997</v>
      </c>
      <c r="K382">
        <f t="shared" si="17"/>
        <v>2.1666666666666596E-3</v>
      </c>
    </row>
    <row r="383" spans="1:11" x14ac:dyDescent="0.2">
      <c r="A383">
        <v>4106.1009999999997</v>
      </c>
      <c r="B383">
        <v>1.0175000000000001</v>
      </c>
      <c r="C383">
        <f t="shared" si="15"/>
        <v>2.2083333333333677E-3</v>
      </c>
      <c r="E383">
        <v>4042.6170000000002</v>
      </c>
      <c r="F383">
        <v>0.99570000000000003</v>
      </c>
      <c r="G383">
        <f t="shared" si="16"/>
        <v>2.0833333333333355E-3</v>
      </c>
      <c r="I383">
        <v>3617.2420000000002</v>
      </c>
      <c r="J383">
        <v>0.99519999999999997</v>
      </c>
      <c r="K383">
        <f t="shared" si="17"/>
        <v>2.1666666666666596E-3</v>
      </c>
    </row>
    <row r="384" spans="1:11" x14ac:dyDescent="0.2">
      <c r="A384">
        <v>4101.857</v>
      </c>
      <c r="B384">
        <v>1.0175000000000001</v>
      </c>
      <c r="C384">
        <f t="shared" si="15"/>
        <v>2.2083333333333677E-3</v>
      </c>
      <c r="E384">
        <v>4035.19</v>
      </c>
      <c r="F384">
        <v>0.99570000000000003</v>
      </c>
      <c r="G384">
        <f t="shared" si="16"/>
        <v>2.0833333333333355E-3</v>
      </c>
      <c r="I384">
        <v>3613.7930000000001</v>
      </c>
      <c r="J384">
        <v>0.99519999999999997</v>
      </c>
      <c r="K384">
        <f t="shared" si="17"/>
        <v>2.1666666666666596E-3</v>
      </c>
    </row>
    <row r="385" spans="1:11" x14ac:dyDescent="0.2">
      <c r="A385">
        <v>4097.6130000000003</v>
      </c>
      <c r="B385">
        <v>1.0175000000000001</v>
      </c>
      <c r="C385">
        <f t="shared" si="15"/>
        <v>2.2083333333333677E-3</v>
      </c>
      <c r="E385">
        <v>4028.5590000000002</v>
      </c>
      <c r="F385">
        <v>0.99570000000000003</v>
      </c>
      <c r="G385">
        <f t="shared" si="16"/>
        <v>2.0833333333333355E-3</v>
      </c>
      <c r="I385">
        <v>3611.1410000000001</v>
      </c>
      <c r="J385">
        <v>0.99519999999999997</v>
      </c>
      <c r="K385">
        <f t="shared" si="17"/>
        <v>2.1666666666666596E-3</v>
      </c>
    </row>
    <row r="386" spans="1:11" x14ac:dyDescent="0.2">
      <c r="A386">
        <v>4094.2530000000002</v>
      </c>
      <c r="B386">
        <v>1.0175000000000001</v>
      </c>
      <c r="C386">
        <f t="shared" si="15"/>
        <v>2.2083333333333677E-3</v>
      </c>
      <c r="E386">
        <v>4023.6959999999999</v>
      </c>
      <c r="F386">
        <v>0.99570000000000003</v>
      </c>
      <c r="G386">
        <f t="shared" si="16"/>
        <v>2.0833333333333355E-3</v>
      </c>
      <c r="I386">
        <v>3609.4609999999998</v>
      </c>
      <c r="J386">
        <v>0.99519999999999997</v>
      </c>
      <c r="K386">
        <f t="shared" si="17"/>
        <v>2.1666666666666596E-3</v>
      </c>
    </row>
    <row r="387" spans="1:11" x14ac:dyDescent="0.2">
      <c r="A387">
        <v>4092.0430000000001</v>
      </c>
      <c r="B387">
        <v>1.0175000000000001</v>
      </c>
      <c r="C387">
        <f t="shared" si="15"/>
        <v>2.2083333333333677E-3</v>
      </c>
      <c r="E387">
        <v>4020.0709999999999</v>
      </c>
      <c r="F387">
        <v>0.99570000000000003</v>
      </c>
      <c r="G387">
        <f t="shared" si="16"/>
        <v>2.0833333333333355E-3</v>
      </c>
      <c r="I387">
        <v>3609.0189999999998</v>
      </c>
      <c r="J387">
        <v>0.99519999999999997</v>
      </c>
      <c r="K387">
        <f t="shared" si="17"/>
        <v>2.1666666666666596E-3</v>
      </c>
    </row>
    <row r="388" spans="1:11" x14ac:dyDescent="0.2">
      <c r="A388">
        <v>4090.982</v>
      </c>
      <c r="B388">
        <v>1.0175000000000001</v>
      </c>
      <c r="C388">
        <f t="shared" si="15"/>
        <v>2.2083333333333677E-3</v>
      </c>
      <c r="E388">
        <v>4018.2139999999999</v>
      </c>
      <c r="F388">
        <v>0.99570000000000003</v>
      </c>
      <c r="G388">
        <f t="shared" si="16"/>
        <v>2.0833333333333355E-3</v>
      </c>
      <c r="I388">
        <v>3609.6379999999999</v>
      </c>
      <c r="J388">
        <v>0.99519999999999997</v>
      </c>
      <c r="K388">
        <f t="shared" si="17"/>
        <v>2.1666666666666596E-3</v>
      </c>
    </row>
    <row r="389" spans="1:11" x14ac:dyDescent="0.2">
      <c r="A389">
        <v>4091.335</v>
      </c>
      <c r="B389">
        <v>1.0175000000000001</v>
      </c>
      <c r="C389">
        <f t="shared" ref="C389:C452" si="18">(B389-$B$4)/2.4</f>
        <v>2.2083333333333677E-3</v>
      </c>
      <c r="E389">
        <v>4017.9490000000001</v>
      </c>
      <c r="F389">
        <v>0.99570000000000003</v>
      </c>
      <c r="G389">
        <f t="shared" ref="G389:G452" si="19">(F389-$F$4)/2.4</f>
        <v>2.0833333333333355E-3</v>
      </c>
      <c r="I389">
        <v>3611.76</v>
      </c>
      <c r="J389">
        <v>0.99519999999999997</v>
      </c>
      <c r="K389">
        <f t="shared" ref="K389:K452" si="20">(J389-$J$4)/2.4</f>
        <v>2.1666666666666596E-3</v>
      </c>
    </row>
    <row r="390" spans="1:11" x14ac:dyDescent="0.2">
      <c r="A390">
        <v>4092.8380000000002</v>
      </c>
      <c r="B390">
        <v>1.0175000000000001</v>
      </c>
      <c r="C390">
        <f t="shared" si="18"/>
        <v>2.2083333333333677E-3</v>
      </c>
      <c r="E390">
        <v>4018.7449999999999</v>
      </c>
      <c r="F390">
        <v>0.99570000000000003</v>
      </c>
      <c r="G390">
        <f t="shared" si="19"/>
        <v>2.0833333333333355E-3</v>
      </c>
      <c r="I390">
        <v>3615.5619999999999</v>
      </c>
      <c r="J390">
        <v>0.99519999999999997</v>
      </c>
      <c r="K390">
        <f t="shared" si="20"/>
        <v>2.1666666666666596E-3</v>
      </c>
    </row>
    <row r="391" spans="1:11" x14ac:dyDescent="0.2">
      <c r="A391">
        <v>4096.5519999999997</v>
      </c>
      <c r="B391">
        <v>1.0175000000000001</v>
      </c>
      <c r="C391">
        <f t="shared" si="18"/>
        <v>2.2083333333333677E-3</v>
      </c>
      <c r="E391">
        <v>4021.22</v>
      </c>
      <c r="F391">
        <v>0.99570000000000003</v>
      </c>
      <c r="G391">
        <f t="shared" si="19"/>
        <v>2.0833333333333355E-3</v>
      </c>
      <c r="I391">
        <v>3621.3090000000002</v>
      </c>
      <c r="J391">
        <v>0.99519999999999997</v>
      </c>
      <c r="K391">
        <f t="shared" si="20"/>
        <v>2.1666666666666596E-3</v>
      </c>
    </row>
    <row r="392" spans="1:11" x14ac:dyDescent="0.2">
      <c r="A392">
        <v>4102.9179999999997</v>
      </c>
      <c r="B392">
        <v>1.0175000000000001</v>
      </c>
      <c r="C392">
        <f t="shared" si="18"/>
        <v>2.2083333333333677E-3</v>
      </c>
      <c r="E392">
        <v>4026.5250000000001</v>
      </c>
      <c r="F392">
        <v>0.99570000000000003</v>
      </c>
      <c r="G392">
        <f t="shared" si="19"/>
        <v>2.0833333333333355E-3</v>
      </c>
      <c r="I392">
        <v>3628.7359999999999</v>
      </c>
      <c r="J392">
        <v>0.99519999999999997</v>
      </c>
      <c r="K392">
        <f t="shared" si="20"/>
        <v>2.1666666666666596E-3</v>
      </c>
    </row>
    <row r="393" spans="1:11" x14ac:dyDescent="0.2">
      <c r="A393">
        <v>4111.9359999999997</v>
      </c>
      <c r="B393">
        <v>1.0175000000000001</v>
      </c>
      <c r="C393">
        <f t="shared" si="18"/>
        <v>2.2083333333333677E-3</v>
      </c>
      <c r="E393">
        <v>4034.306</v>
      </c>
      <c r="F393">
        <v>0.99570000000000003</v>
      </c>
      <c r="G393">
        <f t="shared" si="19"/>
        <v>2.0833333333333355E-3</v>
      </c>
      <c r="I393">
        <v>3637.5770000000002</v>
      </c>
      <c r="J393">
        <v>0.99519999999999997</v>
      </c>
      <c r="K393">
        <f t="shared" si="20"/>
        <v>2.1666666666666596E-3</v>
      </c>
    </row>
    <row r="394" spans="1:11" x14ac:dyDescent="0.2">
      <c r="A394">
        <v>4123.2539999999999</v>
      </c>
      <c r="B394">
        <v>1.0175000000000001</v>
      </c>
      <c r="C394">
        <f t="shared" si="18"/>
        <v>2.2083333333333677E-3</v>
      </c>
      <c r="E394">
        <v>4044.739</v>
      </c>
      <c r="F394">
        <v>0.99570000000000003</v>
      </c>
      <c r="G394">
        <f t="shared" si="19"/>
        <v>2.0833333333333355E-3</v>
      </c>
      <c r="I394">
        <v>3648.0990000000002</v>
      </c>
      <c r="J394">
        <v>0.99519999999999997</v>
      </c>
      <c r="K394">
        <f t="shared" si="20"/>
        <v>2.1666666666666596E-3</v>
      </c>
    </row>
    <row r="395" spans="1:11" x14ac:dyDescent="0.2">
      <c r="A395">
        <v>4136.7820000000002</v>
      </c>
      <c r="B395">
        <v>1.0175000000000001</v>
      </c>
      <c r="C395">
        <f t="shared" si="18"/>
        <v>2.2083333333333677E-3</v>
      </c>
      <c r="E395">
        <v>4057.6480000000001</v>
      </c>
      <c r="F395">
        <v>0.99570000000000003</v>
      </c>
      <c r="G395">
        <f t="shared" si="19"/>
        <v>2.0833333333333355E-3</v>
      </c>
      <c r="I395">
        <v>3660.3009999999999</v>
      </c>
      <c r="J395">
        <v>0.99519999999999997</v>
      </c>
      <c r="K395">
        <f t="shared" si="20"/>
        <v>2.1666666666666596E-3</v>
      </c>
    </row>
    <row r="396" spans="1:11" x14ac:dyDescent="0.2">
      <c r="A396">
        <v>4152.0780000000004</v>
      </c>
      <c r="B396">
        <v>1.0175000000000001</v>
      </c>
      <c r="C396">
        <f t="shared" si="18"/>
        <v>2.2083333333333677E-3</v>
      </c>
      <c r="E396">
        <v>4072.326</v>
      </c>
      <c r="F396">
        <v>0.99570000000000003</v>
      </c>
      <c r="G396">
        <f t="shared" si="19"/>
        <v>2.0833333333333355E-3</v>
      </c>
      <c r="I396">
        <v>3673.652</v>
      </c>
      <c r="J396">
        <v>0.99519999999999997</v>
      </c>
      <c r="K396">
        <f t="shared" si="20"/>
        <v>2.1666666666666596E-3</v>
      </c>
    </row>
    <row r="397" spans="1:11" x14ac:dyDescent="0.2">
      <c r="A397">
        <v>4169.0540000000001</v>
      </c>
      <c r="B397">
        <v>1.0175000000000001</v>
      </c>
      <c r="C397">
        <f t="shared" si="18"/>
        <v>2.2083333333333677E-3</v>
      </c>
      <c r="E397">
        <v>4088.7710000000002</v>
      </c>
      <c r="F397">
        <v>0.99570000000000003</v>
      </c>
      <c r="G397">
        <f t="shared" si="19"/>
        <v>2.0833333333333355E-3</v>
      </c>
      <c r="I397">
        <v>3688.0639999999999</v>
      </c>
      <c r="J397">
        <v>0.99519999999999997</v>
      </c>
      <c r="K397">
        <f t="shared" si="20"/>
        <v>2.1666666666666596E-3</v>
      </c>
    </row>
    <row r="398" spans="1:11" x14ac:dyDescent="0.2">
      <c r="A398">
        <v>4187.799</v>
      </c>
      <c r="B398">
        <v>1.0177</v>
      </c>
      <c r="C398">
        <f t="shared" si="18"/>
        <v>2.2916666666666918E-3</v>
      </c>
      <c r="E398">
        <v>4106.9849999999997</v>
      </c>
      <c r="F398">
        <v>0.99570000000000003</v>
      </c>
      <c r="G398">
        <f t="shared" si="19"/>
        <v>2.0833333333333355E-3</v>
      </c>
      <c r="I398">
        <v>3703.7139999999999</v>
      </c>
      <c r="J398">
        <v>0.99550000000000005</v>
      </c>
      <c r="K398">
        <f t="shared" si="20"/>
        <v>2.2916666666666918E-3</v>
      </c>
    </row>
    <row r="399" spans="1:11" x14ac:dyDescent="0.2">
      <c r="A399">
        <v>4200.6189999999997</v>
      </c>
      <c r="B399">
        <v>1.0177</v>
      </c>
      <c r="C399">
        <f t="shared" si="18"/>
        <v>2.2916666666666918E-3</v>
      </c>
      <c r="E399">
        <v>4126.8789999999999</v>
      </c>
      <c r="F399">
        <v>0.99570000000000003</v>
      </c>
      <c r="G399">
        <f t="shared" si="19"/>
        <v>2.0833333333333355E-3</v>
      </c>
      <c r="I399">
        <v>3714.8539999999998</v>
      </c>
      <c r="J399">
        <v>0.99550000000000005</v>
      </c>
      <c r="K399">
        <f t="shared" si="20"/>
        <v>2.2916666666666918E-3</v>
      </c>
    </row>
    <row r="400" spans="1:11" x14ac:dyDescent="0.2">
      <c r="A400">
        <v>4202.0339999999997</v>
      </c>
      <c r="B400">
        <v>1.0177</v>
      </c>
      <c r="C400">
        <f t="shared" si="18"/>
        <v>2.2916666666666918E-3</v>
      </c>
      <c r="E400">
        <v>4144.3860000000004</v>
      </c>
      <c r="F400">
        <v>0.996</v>
      </c>
      <c r="G400">
        <f t="shared" si="19"/>
        <v>2.2083333333333217E-3</v>
      </c>
      <c r="I400">
        <v>3716.357</v>
      </c>
      <c r="J400">
        <v>0.99550000000000005</v>
      </c>
      <c r="K400">
        <f t="shared" si="20"/>
        <v>2.2916666666666918E-3</v>
      </c>
    </row>
    <row r="401" spans="1:11" x14ac:dyDescent="0.2">
      <c r="A401">
        <v>4198.5860000000002</v>
      </c>
      <c r="B401">
        <v>1.0177</v>
      </c>
      <c r="C401">
        <f t="shared" si="18"/>
        <v>2.2916666666666918E-3</v>
      </c>
      <c r="E401">
        <v>4148.8950000000004</v>
      </c>
      <c r="F401">
        <v>0.996</v>
      </c>
      <c r="G401">
        <f t="shared" si="19"/>
        <v>2.2083333333333217E-3</v>
      </c>
      <c r="I401">
        <v>3714.058</v>
      </c>
      <c r="J401">
        <v>0.99550000000000005</v>
      </c>
      <c r="K401">
        <f t="shared" si="20"/>
        <v>2.2916666666666918E-3</v>
      </c>
    </row>
    <row r="402" spans="1:11" x14ac:dyDescent="0.2">
      <c r="A402">
        <v>4193.0150000000003</v>
      </c>
      <c r="B402">
        <v>1.0177</v>
      </c>
      <c r="C402">
        <f t="shared" si="18"/>
        <v>2.2916666666666918E-3</v>
      </c>
      <c r="E402">
        <v>4146.2420000000002</v>
      </c>
      <c r="F402">
        <v>0.996</v>
      </c>
      <c r="G402">
        <f t="shared" si="19"/>
        <v>2.2083333333333217E-3</v>
      </c>
      <c r="I402">
        <v>3710.7869999999998</v>
      </c>
      <c r="J402">
        <v>0.99550000000000005</v>
      </c>
      <c r="K402">
        <f t="shared" si="20"/>
        <v>2.2916666666666918E-3</v>
      </c>
    </row>
    <row r="403" spans="1:11" x14ac:dyDescent="0.2">
      <c r="A403">
        <v>4187.0910000000003</v>
      </c>
      <c r="B403">
        <v>1.0177</v>
      </c>
      <c r="C403">
        <f t="shared" si="18"/>
        <v>2.2916666666666918E-3</v>
      </c>
      <c r="E403">
        <v>4141.0259999999998</v>
      </c>
      <c r="F403">
        <v>0.996</v>
      </c>
      <c r="G403">
        <f t="shared" si="19"/>
        <v>2.2083333333333217E-3</v>
      </c>
      <c r="I403">
        <v>3707.692</v>
      </c>
      <c r="J403">
        <v>0.99550000000000005</v>
      </c>
      <c r="K403">
        <f t="shared" si="20"/>
        <v>2.2916666666666918E-3</v>
      </c>
    </row>
    <row r="404" spans="1:11" x14ac:dyDescent="0.2">
      <c r="A404">
        <v>4181.7860000000001</v>
      </c>
      <c r="B404">
        <v>1.0177</v>
      </c>
      <c r="C404">
        <f t="shared" si="18"/>
        <v>2.2916666666666918E-3</v>
      </c>
      <c r="E404">
        <v>4135.2790000000005</v>
      </c>
      <c r="F404">
        <v>0.996</v>
      </c>
      <c r="G404">
        <f t="shared" si="19"/>
        <v>2.2083333333333217E-3</v>
      </c>
      <c r="I404">
        <v>3705.04</v>
      </c>
      <c r="J404">
        <v>0.99550000000000005</v>
      </c>
      <c r="K404">
        <f t="shared" si="20"/>
        <v>2.2916666666666918E-3</v>
      </c>
    </row>
    <row r="405" spans="1:11" x14ac:dyDescent="0.2">
      <c r="A405">
        <v>4177.7190000000001</v>
      </c>
      <c r="B405">
        <v>1.0177</v>
      </c>
      <c r="C405">
        <f t="shared" si="18"/>
        <v>2.2916666666666918E-3</v>
      </c>
      <c r="E405">
        <v>4130.4160000000002</v>
      </c>
      <c r="F405">
        <v>0.996</v>
      </c>
      <c r="G405">
        <f t="shared" si="19"/>
        <v>2.2083333333333217E-3</v>
      </c>
      <c r="I405">
        <v>3703.2719999999999</v>
      </c>
      <c r="J405">
        <v>0.99550000000000005</v>
      </c>
      <c r="K405">
        <f t="shared" si="20"/>
        <v>2.2916666666666918E-3</v>
      </c>
    </row>
    <row r="406" spans="1:11" x14ac:dyDescent="0.2">
      <c r="A406">
        <v>4175.2430000000004</v>
      </c>
      <c r="B406">
        <v>1.0177</v>
      </c>
      <c r="C406">
        <f t="shared" si="18"/>
        <v>2.2916666666666918E-3</v>
      </c>
      <c r="E406">
        <v>4126.7910000000002</v>
      </c>
      <c r="F406">
        <v>0.996</v>
      </c>
      <c r="G406">
        <f t="shared" si="19"/>
        <v>2.2083333333333217E-3</v>
      </c>
      <c r="I406">
        <v>3702.4760000000001</v>
      </c>
      <c r="J406">
        <v>0.99550000000000005</v>
      </c>
      <c r="K406">
        <f t="shared" si="20"/>
        <v>2.2916666666666918E-3</v>
      </c>
    </row>
    <row r="407" spans="1:11" x14ac:dyDescent="0.2">
      <c r="A407">
        <v>4174.0940000000001</v>
      </c>
      <c r="B407">
        <v>1.0177</v>
      </c>
      <c r="C407">
        <f t="shared" si="18"/>
        <v>2.2916666666666918E-3</v>
      </c>
      <c r="E407">
        <v>4124.3149999999996</v>
      </c>
      <c r="F407">
        <v>0.996</v>
      </c>
      <c r="G407">
        <f t="shared" si="19"/>
        <v>2.2083333333333217E-3</v>
      </c>
      <c r="I407">
        <v>3702.741</v>
      </c>
      <c r="J407">
        <v>0.99550000000000005</v>
      </c>
      <c r="K407">
        <f t="shared" si="20"/>
        <v>2.2916666666666918E-3</v>
      </c>
    </row>
    <row r="408" spans="1:11" x14ac:dyDescent="0.2">
      <c r="A408">
        <v>4174.1819999999998</v>
      </c>
      <c r="B408">
        <v>1.0177</v>
      </c>
      <c r="C408">
        <f t="shared" si="18"/>
        <v>2.2916666666666918E-3</v>
      </c>
      <c r="E408">
        <v>4123.3419999999996</v>
      </c>
      <c r="F408">
        <v>0.996</v>
      </c>
      <c r="G408">
        <f t="shared" si="19"/>
        <v>2.2083333333333217E-3</v>
      </c>
      <c r="I408">
        <v>3704.2440000000001</v>
      </c>
      <c r="J408">
        <v>0.99550000000000005</v>
      </c>
      <c r="K408">
        <f t="shared" si="20"/>
        <v>2.2916666666666918E-3</v>
      </c>
    </row>
    <row r="409" spans="1:11" x14ac:dyDescent="0.2">
      <c r="A409">
        <v>4175.42</v>
      </c>
      <c r="B409">
        <v>1.0177</v>
      </c>
      <c r="C409">
        <f t="shared" si="18"/>
        <v>2.2916666666666918E-3</v>
      </c>
      <c r="E409">
        <v>4123.6959999999999</v>
      </c>
      <c r="F409">
        <v>0.996</v>
      </c>
      <c r="G409">
        <f t="shared" si="19"/>
        <v>2.2083333333333217E-3</v>
      </c>
      <c r="I409">
        <v>3707.7809999999999</v>
      </c>
      <c r="J409">
        <v>0.99550000000000005</v>
      </c>
      <c r="K409">
        <f t="shared" si="20"/>
        <v>2.2916666666666918E-3</v>
      </c>
    </row>
    <row r="410" spans="1:11" x14ac:dyDescent="0.2">
      <c r="A410">
        <v>4178.692</v>
      </c>
      <c r="B410">
        <v>1.0177</v>
      </c>
      <c r="C410">
        <f t="shared" si="18"/>
        <v>2.2916666666666918E-3</v>
      </c>
      <c r="E410">
        <v>4125.4639999999999</v>
      </c>
      <c r="F410">
        <v>0.996</v>
      </c>
      <c r="G410">
        <f t="shared" si="19"/>
        <v>2.2083333333333217E-3</v>
      </c>
      <c r="I410">
        <v>3713.174</v>
      </c>
      <c r="J410">
        <v>0.99550000000000005</v>
      </c>
      <c r="K410">
        <f t="shared" si="20"/>
        <v>2.2916666666666918E-3</v>
      </c>
    </row>
    <row r="411" spans="1:11" x14ac:dyDescent="0.2">
      <c r="A411">
        <v>4184.616</v>
      </c>
      <c r="B411">
        <v>1.0177</v>
      </c>
      <c r="C411">
        <f t="shared" si="18"/>
        <v>2.2916666666666918E-3</v>
      </c>
      <c r="E411">
        <v>4129.7079999999996</v>
      </c>
      <c r="F411">
        <v>0.996</v>
      </c>
      <c r="G411">
        <f t="shared" si="19"/>
        <v>2.2083333333333217E-3</v>
      </c>
      <c r="I411">
        <v>3720.1590000000001</v>
      </c>
      <c r="J411">
        <v>0.99550000000000005</v>
      </c>
      <c r="K411">
        <f t="shared" si="20"/>
        <v>2.2916666666666918E-3</v>
      </c>
    </row>
    <row r="412" spans="1:11" x14ac:dyDescent="0.2">
      <c r="A412">
        <v>4193.192</v>
      </c>
      <c r="B412">
        <v>1.0177</v>
      </c>
      <c r="C412">
        <f t="shared" si="18"/>
        <v>2.2916666666666918E-3</v>
      </c>
      <c r="E412">
        <v>4136.7820000000002</v>
      </c>
      <c r="F412">
        <v>0.996</v>
      </c>
      <c r="G412">
        <f t="shared" si="19"/>
        <v>2.2083333333333217E-3</v>
      </c>
      <c r="I412">
        <v>3728.8240000000001</v>
      </c>
      <c r="J412">
        <v>0.99550000000000005</v>
      </c>
      <c r="K412">
        <f t="shared" si="20"/>
        <v>2.2916666666666918E-3</v>
      </c>
    </row>
    <row r="413" spans="1:11" x14ac:dyDescent="0.2">
      <c r="A413">
        <v>4204.1559999999999</v>
      </c>
      <c r="B413">
        <v>1.0177</v>
      </c>
      <c r="C413">
        <f t="shared" si="18"/>
        <v>2.2916666666666918E-3</v>
      </c>
      <c r="E413">
        <v>4146.3310000000001</v>
      </c>
      <c r="F413">
        <v>0.996</v>
      </c>
      <c r="G413">
        <f t="shared" si="19"/>
        <v>2.2083333333333217E-3</v>
      </c>
      <c r="I413">
        <v>3738.9920000000002</v>
      </c>
      <c r="J413">
        <v>0.99550000000000005</v>
      </c>
      <c r="K413">
        <f t="shared" si="20"/>
        <v>2.2916666666666918E-3</v>
      </c>
    </row>
    <row r="414" spans="1:11" x14ac:dyDescent="0.2">
      <c r="A414">
        <v>4217.33</v>
      </c>
      <c r="B414">
        <v>1.0177</v>
      </c>
      <c r="C414">
        <f t="shared" si="18"/>
        <v>2.2916666666666918E-3</v>
      </c>
      <c r="E414">
        <v>4158.4440000000004</v>
      </c>
      <c r="F414">
        <v>0.996</v>
      </c>
      <c r="G414">
        <f t="shared" si="19"/>
        <v>2.2083333333333217E-3</v>
      </c>
      <c r="I414">
        <v>3750.4859999999999</v>
      </c>
      <c r="J414">
        <v>0.99550000000000005</v>
      </c>
      <c r="K414">
        <f t="shared" si="20"/>
        <v>2.2916666666666918E-3</v>
      </c>
    </row>
    <row r="415" spans="1:11" x14ac:dyDescent="0.2">
      <c r="A415">
        <v>4232.5379999999996</v>
      </c>
      <c r="B415">
        <v>1.0177</v>
      </c>
      <c r="C415">
        <f t="shared" si="18"/>
        <v>2.2916666666666918E-3</v>
      </c>
      <c r="E415">
        <v>4172.5020000000004</v>
      </c>
      <c r="F415">
        <v>0.996</v>
      </c>
      <c r="G415">
        <f t="shared" si="19"/>
        <v>2.2083333333333217E-3</v>
      </c>
      <c r="I415">
        <v>3763.3069999999998</v>
      </c>
      <c r="J415">
        <v>0.99550000000000005</v>
      </c>
      <c r="K415">
        <f t="shared" si="20"/>
        <v>2.2916666666666918E-3</v>
      </c>
    </row>
    <row r="416" spans="1:11" x14ac:dyDescent="0.2">
      <c r="A416">
        <v>4249.3370000000004</v>
      </c>
      <c r="B416">
        <v>1.0177</v>
      </c>
      <c r="C416">
        <f t="shared" si="18"/>
        <v>2.2916666666666918E-3</v>
      </c>
      <c r="E416">
        <v>4188.241</v>
      </c>
      <c r="F416">
        <v>0.996</v>
      </c>
      <c r="G416">
        <f t="shared" si="19"/>
        <v>2.2083333333333217E-3</v>
      </c>
      <c r="I416">
        <v>3777.5419999999999</v>
      </c>
      <c r="J416">
        <v>0.99550000000000005</v>
      </c>
      <c r="K416">
        <f t="shared" si="20"/>
        <v>2.2916666666666918E-3</v>
      </c>
    </row>
    <row r="417" spans="1:11" x14ac:dyDescent="0.2">
      <c r="A417">
        <v>4267.7280000000001</v>
      </c>
      <c r="B417">
        <v>1.0177</v>
      </c>
      <c r="C417">
        <f t="shared" si="18"/>
        <v>2.2916666666666918E-3</v>
      </c>
      <c r="E417">
        <v>4205.7470000000003</v>
      </c>
      <c r="F417">
        <v>0.996</v>
      </c>
      <c r="G417">
        <f t="shared" si="19"/>
        <v>2.2083333333333217E-3</v>
      </c>
      <c r="I417">
        <v>3790.893</v>
      </c>
      <c r="J417">
        <v>0.99570000000000003</v>
      </c>
      <c r="K417">
        <f t="shared" si="20"/>
        <v>2.375000000000016E-3</v>
      </c>
    </row>
    <row r="418" spans="1:11" x14ac:dyDescent="0.2">
      <c r="A418">
        <v>4287.8869999999997</v>
      </c>
      <c r="B418">
        <v>1.018</v>
      </c>
      <c r="C418">
        <f t="shared" si="18"/>
        <v>2.4166666666666781E-3</v>
      </c>
      <c r="E418">
        <v>4224.4030000000002</v>
      </c>
      <c r="F418">
        <v>0.99619999999999997</v>
      </c>
      <c r="G418">
        <f t="shared" si="19"/>
        <v>2.2916666666666459E-3</v>
      </c>
      <c r="I418">
        <v>3793.9879999999998</v>
      </c>
      <c r="J418">
        <v>0.99570000000000003</v>
      </c>
      <c r="K418">
        <f t="shared" si="20"/>
        <v>2.375000000000016E-3</v>
      </c>
    </row>
    <row r="419" spans="1:11" x14ac:dyDescent="0.2">
      <c r="A419">
        <v>4299.8230000000003</v>
      </c>
      <c r="B419">
        <v>1.018</v>
      </c>
      <c r="C419">
        <f t="shared" si="18"/>
        <v>2.4166666666666781E-3</v>
      </c>
      <c r="E419">
        <v>4232.3609999999999</v>
      </c>
      <c r="F419">
        <v>0.99619999999999997</v>
      </c>
      <c r="G419">
        <f t="shared" si="19"/>
        <v>2.2916666666666459E-3</v>
      </c>
      <c r="I419">
        <v>3791.6889999999999</v>
      </c>
      <c r="J419">
        <v>0.99570000000000003</v>
      </c>
      <c r="K419">
        <f t="shared" si="20"/>
        <v>2.375000000000016E-3</v>
      </c>
    </row>
    <row r="420" spans="1:11" x14ac:dyDescent="0.2">
      <c r="A420">
        <v>4300.884</v>
      </c>
      <c r="B420">
        <v>1.018</v>
      </c>
      <c r="C420">
        <f t="shared" si="18"/>
        <v>2.4166666666666781E-3</v>
      </c>
      <c r="E420">
        <v>4230.5039999999999</v>
      </c>
      <c r="F420">
        <v>0.99619999999999997</v>
      </c>
      <c r="G420">
        <f t="shared" si="19"/>
        <v>2.2916666666666459E-3</v>
      </c>
      <c r="I420">
        <v>3787.6219999999998</v>
      </c>
      <c r="J420">
        <v>0.99570000000000003</v>
      </c>
      <c r="K420">
        <f t="shared" si="20"/>
        <v>2.375000000000016E-3</v>
      </c>
    </row>
    <row r="421" spans="1:11" x14ac:dyDescent="0.2">
      <c r="A421">
        <v>4297.5249999999996</v>
      </c>
      <c r="B421">
        <v>1.018</v>
      </c>
      <c r="C421">
        <f t="shared" si="18"/>
        <v>2.4166666666666781E-3</v>
      </c>
      <c r="E421">
        <v>4224.4920000000002</v>
      </c>
      <c r="F421">
        <v>0.99619999999999997</v>
      </c>
      <c r="G421">
        <f t="shared" si="19"/>
        <v>2.2916666666666459E-3</v>
      </c>
      <c r="I421">
        <v>3783.2890000000002</v>
      </c>
      <c r="J421">
        <v>0.99570000000000003</v>
      </c>
      <c r="K421">
        <f t="shared" si="20"/>
        <v>2.375000000000016E-3</v>
      </c>
    </row>
    <row r="422" spans="1:11" x14ac:dyDescent="0.2">
      <c r="A422">
        <v>4292.8379999999997</v>
      </c>
      <c r="B422">
        <v>1.018</v>
      </c>
      <c r="C422">
        <f t="shared" si="18"/>
        <v>2.4166666666666781E-3</v>
      </c>
      <c r="E422">
        <v>4217.2420000000002</v>
      </c>
      <c r="F422">
        <v>0.99619999999999997</v>
      </c>
      <c r="G422">
        <f t="shared" si="19"/>
        <v>2.2916666666666459E-3</v>
      </c>
      <c r="I422">
        <v>3779.3989999999999</v>
      </c>
      <c r="J422">
        <v>0.99570000000000003</v>
      </c>
      <c r="K422">
        <f t="shared" si="20"/>
        <v>2.375000000000016E-3</v>
      </c>
    </row>
    <row r="423" spans="1:11" x14ac:dyDescent="0.2">
      <c r="A423">
        <v>4287.799</v>
      </c>
      <c r="B423">
        <v>1.018</v>
      </c>
      <c r="C423">
        <f t="shared" si="18"/>
        <v>2.4166666666666781E-3</v>
      </c>
      <c r="E423">
        <v>4210.1679999999997</v>
      </c>
      <c r="F423">
        <v>0.99619999999999997</v>
      </c>
      <c r="G423">
        <f t="shared" si="19"/>
        <v>2.2916666666666459E-3</v>
      </c>
      <c r="I423">
        <v>3776.2159999999999</v>
      </c>
      <c r="J423">
        <v>0.99570000000000003</v>
      </c>
      <c r="K423">
        <f t="shared" si="20"/>
        <v>2.375000000000016E-3</v>
      </c>
    </row>
    <row r="424" spans="1:11" x14ac:dyDescent="0.2">
      <c r="A424">
        <v>4283.643</v>
      </c>
      <c r="B424">
        <v>1.018</v>
      </c>
      <c r="C424">
        <f t="shared" si="18"/>
        <v>2.4166666666666781E-3</v>
      </c>
      <c r="E424">
        <v>4204.1559999999999</v>
      </c>
      <c r="F424">
        <v>0.99619999999999997</v>
      </c>
      <c r="G424">
        <f t="shared" si="19"/>
        <v>2.2916666666666459E-3</v>
      </c>
      <c r="I424">
        <v>3774.1819999999998</v>
      </c>
      <c r="J424">
        <v>0.99570000000000003</v>
      </c>
      <c r="K424">
        <f t="shared" si="20"/>
        <v>2.375000000000016E-3</v>
      </c>
    </row>
    <row r="425" spans="1:11" x14ac:dyDescent="0.2">
      <c r="A425">
        <v>4280.902</v>
      </c>
      <c r="B425">
        <v>1.018</v>
      </c>
      <c r="C425">
        <f t="shared" si="18"/>
        <v>2.4166666666666781E-3</v>
      </c>
      <c r="E425">
        <v>4199.8230000000003</v>
      </c>
      <c r="F425">
        <v>0.99619999999999997</v>
      </c>
      <c r="G425">
        <f t="shared" si="19"/>
        <v>2.2916666666666459E-3</v>
      </c>
      <c r="I425">
        <v>3773.1210000000001</v>
      </c>
      <c r="J425">
        <v>0.99570000000000003</v>
      </c>
      <c r="K425">
        <f t="shared" si="20"/>
        <v>2.375000000000016E-3</v>
      </c>
    </row>
    <row r="426" spans="1:11" x14ac:dyDescent="0.2">
      <c r="A426">
        <v>4279.3990000000003</v>
      </c>
      <c r="B426">
        <v>1.018</v>
      </c>
      <c r="C426">
        <f t="shared" si="18"/>
        <v>2.4166666666666781E-3</v>
      </c>
      <c r="E426">
        <v>4197.259</v>
      </c>
      <c r="F426">
        <v>0.99619999999999997</v>
      </c>
      <c r="G426">
        <f t="shared" si="19"/>
        <v>2.2916666666666459E-3</v>
      </c>
      <c r="I426">
        <v>3773.21</v>
      </c>
      <c r="J426">
        <v>0.99570000000000003</v>
      </c>
      <c r="K426">
        <f t="shared" si="20"/>
        <v>2.375000000000016E-3</v>
      </c>
    </row>
    <row r="427" spans="1:11" x14ac:dyDescent="0.2">
      <c r="A427">
        <v>4279.2219999999998</v>
      </c>
      <c r="B427">
        <v>1.018</v>
      </c>
      <c r="C427">
        <f t="shared" si="18"/>
        <v>2.4166666666666781E-3</v>
      </c>
      <c r="E427">
        <v>4196.1099999999997</v>
      </c>
      <c r="F427">
        <v>0.99619999999999997</v>
      </c>
      <c r="G427">
        <f t="shared" si="19"/>
        <v>2.2916666666666459E-3</v>
      </c>
      <c r="I427">
        <v>3774.7130000000002</v>
      </c>
      <c r="J427">
        <v>0.99570000000000003</v>
      </c>
      <c r="K427">
        <f t="shared" si="20"/>
        <v>2.375000000000016E-3</v>
      </c>
    </row>
    <row r="428" spans="1:11" x14ac:dyDescent="0.2">
      <c r="A428">
        <v>4280.1059999999998</v>
      </c>
      <c r="B428">
        <v>1.018</v>
      </c>
      <c r="C428">
        <f t="shared" si="18"/>
        <v>2.4166666666666781E-3</v>
      </c>
      <c r="E428">
        <v>4196.2870000000003</v>
      </c>
      <c r="F428">
        <v>0.99619999999999997</v>
      </c>
      <c r="G428">
        <f t="shared" si="19"/>
        <v>2.2916666666666459E-3</v>
      </c>
      <c r="I428">
        <v>3777.9839999999999</v>
      </c>
      <c r="J428">
        <v>0.99570000000000003</v>
      </c>
      <c r="K428">
        <f t="shared" si="20"/>
        <v>2.375000000000016E-3</v>
      </c>
    </row>
    <row r="429" spans="1:11" x14ac:dyDescent="0.2">
      <c r="A429">
        <v>4282.5820000000003</v>
      </c>
      <c r="B429">
        <v>1.018</v>
      </c>
      <c r="C429">
        <f t="shared" si="18"/>
        <v>2.4166666666666781E-3</v>
      </c>
      <c r="E429">
        <v>4197.8779999999997</v>
      </c>
      <c r="F429">
        <v>0.99619999999999997</v>
      </c>
      <c r="G429">
        <f t="shared" si="19"/>
        <v>2.2916666666666459E-3</v>
      </c>
      <c r="I429">
        <v>3782.759</v>
      </c>
      <c r="J429">
        <v>0.99570000000000003</v>
      </c>
      <c r="K429">
        <f t="shared" si="20"/>
        <v>2.375000000000016E-3</v>
      </c>
    </row>
    <row r="430" spans="1:11" x14ac:dyDescent="0.2">
      <c r="A430">
        <v>4287.5330000000004</v>
      </c>
      <c r="B430">
        <v>1.018</v>
      </c>
      <c r="C430">
        <f t="shared" si="18"/>
        <v>2.4166666666666781E-3</v>
      </c>
      <c r="E430">
        <v>4201.5919999999996</v>
      </c>
      <c r="F430">
        <v>0.99619999999999997</v>
      </c>
      <c r="G430">
        <f t="shared" si="19"/>
        <v>2.2916666666666459E-3</v>
      </c>
      <c r="I430">
        <v>3789.3020000000001</v>
      </c>
      <c r="J430">
        <v>0.99570000000000003</v>
      </c>
      <c r="K430">
        <f t="shared" si="20"/>
        <v>2.375000000000016E-3</v>
      </c>
    </row>
    <row r="431" spans="1:11" x14ac:dyDescent="0.2">
      <c r="A431">
        <v>4295.1369999999997</v>
      </c>
      <c r="B431">
        <v>1.018</v>
      </c>
      <c r="C431">
        <f t="shared" si="18"/>
        <v>2.4166666666666781E-3</v>
      </c>
      <c r="E431">
        <v>4208.0460000000003</v>
      </c>
      <c r="F431">
        <v>0.99619999999999997</v>
      </c>
      <c r="G431">
        <f t="shared" si="19"/>
        <v>2.2916666666666459E-3</v>
      </c>
      <c r="I431">
        <v>3797.8780000000002</v>
      </c>
      <c r="J431">
        <v>0.99570000000000003</v>
      </c>
      <c r="K431">
        <f t="shared" si="20"/>
        <v>2.375000000000016E-3</v>
      </c>
    </row>
    <row r="432" spans="1:11" x14ac:dyDescent="0.2">
      <c r="A432">
        <v>4305.3940000000002</v>
      </c>
      <c r="B432">
        <v>1.018</v>
      </c>
      <c r="C432">
        <f t="shared" si="18"/>
        <v>2.4166666666666781E-3</v>
      </c>
      <c r="E432">
        <v>4217.0649999999996</v>
      </c>
      <c r="F432">
        <v>0.99619999999999997</v>
      </c>
      <c r="G432">
        <f t="shared" si="19"/>
        <v>2.2916666666666459E-3</v>
      </c>
      <c r="I432">
        <v>3807.8690000000001</v>
      </c>
      <c r="J432">
        <v>0.99570000000000003</v>
      </c>
      <c r="K432">
        <f t="shared" si="20"/>
        <v>2.375000000000016E-3</v>
      </c>
    </row>
    <row r="433" spans="1:11" x14ac:dyDescent="0.2">
      <c r="A433">
        <v>4317.7719999999999</v>
      </c>
      <c r="B433">
        <v>1.018</v>
      </c>
      <c r="C433">
        <f t="shared" si="18"/>
        <v>2.4166666666666781E-3</v>
      </c>
      <c r="E433">
        <v>4228.9129999999996</v>
      </c>
      <c r="F433">
        <v>0.99619999999999997</v>
      </c>
      <c r="G433">
        <f t="shared" si="19"/>
        <v>2.2916666666666459E-3</v>
      </c>
      <c r="I433">
        <v>3819.364</v>
      </c>
      <c r="J433">
        <v>0.99570000000000003</v>
      </c>
      <c r="K433">
        <f t="shared" si="20"/>
        <v>2.375000000000016E-3</v>
      </c>
    </row>
    <row r="434" spans="1:11" x14ac:dyDescent="0.2">
      <c r="A434">
        <v>4332.4489999999996</v>
      </c>
      <c r="B434">
        <v>1.018</v>
      </c>
      <c r="C434">
        <f t="shared" si="18"/>
        <v>2.4166666666666781E-3</v>
      </c>
      <c r="E434">
        <v>4242.6170000000002</v>
      </c>
      <c r="F434">
        <v>0.99619999999999997</v>
      </c>
      <c r="G434">
        <f t="shared" si="19"/>
        <v>2.2916666666666459E-3</v>
      </c>
      <c r="I434">
        <v>3832.3609999999999</v>
      </c>
      <c r="J434">
        <v>0.99570000000000003</v>
      </c>
      <c r="K434">
        <f t="shared" si="20"/>
        <v>2.375000000000016E-3</v>
      </c>
    </row>
    <row r="435" spans="1:11" x14ac:dyDescent="0.2">
      <c r="A435">
        <v>4348.63</v>
      </c>
      <c r="B435">
        <v>1.018</v>
      </c>
      <c r="C435">
        <f t="shared" si="18"/>
        <v>2.4166666666666781E-3</v>
      </c>
      <c r="E435">
        <v>4258.1790000000001</v>
      </c>
      <c r="F435">
        <v>0.99619999999999997</v>
      </c>
      <c r="G435">
        <f t="shared" si="19"/>
        <v>2.2916666666666459E-3</v>
      </c>
      <c r="I435">
        <v>3846.3310000000001</v>
      </c>
      <c r="J435">
        <v>0.99570000000000003</v>
      </c>
      <c r="K435">
        <f t="shared" si="20"/>
        <v>2.375000000000016E-3</v>
      </c>
    </row>
    <row r="436" spans="1:11" x14ac:dyDescent="0.2">
      <c r="A436">
        <v>4366.6670000000004</v>
      </c>
      <c r="B436">
        <v>1.018</v>
      </c>
      <c r="C436">
        <f t="shared" si="18"/>
        <v>2.4166666666666781E-3</v>
      </c>
      <c r="E436">
        <v>4275.509</v>
      </c>
      <c r="F436">
        <v>0.99619999999999997</v>
      </c>
      <c r="G436">
        <f t="shared" si="19"/>
        <v>2.2916666666666459E-3</v>
      </c>
      <c r="I436">
        <v>3861.5390000000002</v>
      </c>
      <c r="J436">
        <v>0.99570000000000003</v>
      </c>
      <c r="K436">
        <f t="shared" si="20"/>
        <v>2.375000000000016E-3</v>
      </c>
    </row>
    <row r="437" spans="1:11" x14ac:dyDescent="0.2">
      <c r="A437">
        <v>4385.6769999999997</v>
      </c>
      <c r="B437">
        <v>1.0182</v>
      </c>
      <c r="C437">
        <f t="shared" si="18"/>
        <v>2.5000000000000022E-3</v>
      </c>
      <c r="E437">
        <v>4294.6949999999997</v>
      </c>
      <c r="F437">
        <v>0.99619999999999997</v>
      </c>
      <c r="G437">
        <f t="shared" si="19"/>
        <v>2.2916666666666459E-3</v>
      </c>
      <c r="I437">
        <v>3878.0729999999999</v>
      </c>
      <c r="J437">
        <v>0.996</v>
      </c>
      <c r="K437">
        <f t="shared" si="20"/>
        <v>2.5000000000000022E-3</v>
      </c>
    </row>
    <row r="438" spans="1:11" x14ac:dyDescent="0.2">
      <c r="A438">
        <v>4394.076</v>
      </c>
      <c r="B438">
        <v>1.0182</v>
      </c>
      <c r="C438">
        <f t="shared" si="18"/>
        <v>2.5000000000000022E-3</v>
      </c>
      <c r="E438">
        <v>4314.5889999999999</v>
      </c>
      <c r="F438">
        <v>0.99650000000000005</v>
      </c>
      <c r="G438">
        <f t="shared" si="19"/>
        <v>2.4166666666666781E-3</v>
      </c>
      <c r="I438">
        <v>3886.6489999999999</v>
      </c>
      <c r="J438">
        <v>0.996</v>
      </c>
      <c r="K438">
        <f t="shared" si="20"/>
        <v>2.5000000000000022E-3</v>
      </c>
    </row>
    <row r="439" spans="1:11" x14ac:dyDescent="0.2">
      <c r="A439">
        <v>4393.634</v>
      </c>
      <c r="B439">
        <v>1.0182</v>
      </c>
      <c r="C439">
        <f t="shared" si="18"/>
        <v>2.5000000000000022E-3</v>
      </c>
      <c r="E439">
        <v>4323.5190000000002</v>
      </c>
      <c r="F439">
        <v>0.99650000000000005</v>
      </c>
      <c r="G439">
        <f t="shared" si="19"/>
        <v>2.4166666666666781E-3</v>
      </c>
      <c r="I439">
        <v>3886.826</v>
      </c>
      <c r="J439">
        <v>0.996</v>
      </c>
      <c r="K439">
        <f t="shared" si="20"/>
        <v>2.5000000000000022E-3</v>
      </c>
    </row>
    <row r="440" spans="1:11" x14ac:dyDescent="0.2">
      <c r="A440">
        <v>4389.3900000000003</v>
      </c>
      <c r="B440">
        <v>1.0182</v>
      </c>
      <c r="C440">
        <f t="shared" si="18"/>
        <v>2.5000000000000022E-3</v>
      </c>
      <c r="E440">
        <v>4322.7240000000002</v>
      </c>
      <c r="F440">
        <v>0.99650000000000005</v>
      </c>
      <c r="G440">
        <f t="shared" si="19"/>
        <v>2.4166666666666781E-3</v>
      </c>
      <c r="I440">
        <v>3884.085</v>
      </c>
      <c r="J440">
        <v>0.996</v>
      </c>
      <c r="K440">
        <f t="shared" si="20"/>
        <v>2.5000000000000022E-3</v>
      </c>
    </row>
    <row r="441" spans="1:11" x14ac:dyDescent="0.2">
      <c r="A441">
        <v>4383.5550000000003</v>
      </c>
      <c r="B441">
        <v>1.0182</v>
      </c>
      <c r="C441">
        <f t="shared" si="18"/>
        <v>2.5000000000000022E-3</v>
      </c>
      <c r="E441">
        <v>4318.1260000000002</v>
      </c>
      <c r="F441">
        <v>0.99650000000000005</v>
      </c>
      <c r="G441">
        <f t="shared" si="19"/>
        <v>2.4166666666666781E-3</v>
      </c>
      <c r="I441">
        <v>3880.7249999999999</v>
      </c>
      <c r="J441">
        <v>0.996</v>
      </c>
      <c r="K441">
        <f t="shared" si="20"/>
        <v>2.5000000000000022E-3</v>
      </c>
    </row>
    <row r="442" spans="1:11" x14ac:dyDescent="0.2">
      <c r="A442">
        <v>4377.9840000000004</v>
      </c>
      <c r="B442">
        <v>1.0182</v>
      </c>
      <c r="C442">
        <f t="shared" si="18"/>
        <v>2.5000000000000022E-3</v>
      </c>
      <c r="E442">
        <v>4312.4669999999996</v>
      </c>
      <c r="F442">
        <v>0.99650000000000005</v>
      </c>
      <c r="G442">
        <f t="shared" si="19"/>
        <v>2.4166666666666781E-3</v>
      </c>
      <c r="I442">
        <v>3877.7190000000001</v>
      </c>
      <c r="J442">
        <v>0.996</v>
      </c>
      <c r="K442">
        <f t="shared" si="20"/>
        <v>2.5000000000000022E-3</v>
      </c>
    </row>
    <row r="443" spans="1:11" x14ac:dyDescent="0.2">
      <c r="A443">
        <v>4373.21</v>
      </c>
      <c r="B443">
        <v>1.0182</v>
      </c>
      <c r="C443">
        <f t="shared" si="18"/>
        <v>2.5000000000000022E-3</v>
      </c>
      <c r="E443">
        <v>4306.8969999999999</v>
      </c>
      <c r="F443">
        <v>0.99650000000000005</v>
      </c>
      <c r="G443">
        <f t="shared" si="19"/>
        <v>2.4166666666666781E-3</v>
      </c>
      <c r="I443">
        <v>3875.5970000000002</v>
      </c>
      <c r="J443">
        <v>0.996</v>
      </c>
      <c r="K443">
        <f t="shared" si="20"/>
        <v>2.5000000000000022E-3</v>
      </c>
    </row>
    <row r="444" spans="1:11" x14ac:dyDescent="0.2">
      <c r="A444">
        <v>4369.9380000000001</v>
      </c>
      <c r="B444">
        <v>1.0182</v>
      </c>
      <c r="C444">
        <f t="shared" si="18"/>
        <v>2.5000000000000022E-3</v>
      </c>
      <c r="E444">
        <v>4302.5640000000003</v>
      </c>
      <c r="F444">
        <v>0.99650000000000005</v>
      </c>
      <c r="G444">
        <f t="shared" si="19"/>
        <v>2.4166666666666781E-3</v>
      </c>
      <c r="I444">
        <v>3874.1819999999998</v>
      </c>
      <c r="J444">
        <v>0.996</v>
      </c>
      <c r="K444">
        <f t="shared" si="20"/>
        <v>2.5000000000000022E-3</v>
      </c>
    </row>
    <row r="445" spans="1:11" x14ac:dyDescent="0.2">
      <c r="A445">
        <v>4368.0820000000003</v>
      </c>
      <c r="B445">
        <v>1.0182</v>
      </c>
      <c r="C445">
        <f t="shared" si="18"/>
        <v>2.5000000000000022E-3</v>
      </c>
      <c r="E445">
        <v>4299.7349999999997</v>
      </c>
      <c r="F445">
        <v>0.99650000000000005</v>
      </c>
      <c r="G445">
        <f t="shared" si="19"/>
        <v>2.4166666666666781E-3</v>
      </c>
      <c r="I445">
        <v>3873.74</v>
      </c>
      <c r="J445">
        <v>0.996</v>
      </c>
      <c r="K445">
        <f t="shared" si="20"/>
        <v>2.5000000000000022E-3</v>
      </c>
    </row>
    <row r="446" spans="1:11" x14ac:dyDescent="0.2">
      <c r="A446">
        <v>4367.3739999999998</v>
      </c>
      <c r="B446">
        <v>1.0182</v>
      </c>
      <c r="C446">
        <f t="shared" si="18"/>
        <v>2.5000000000000022E-3</v>
      </c>
      <c r="E446">
        <v>4298.232</v>
      </c>
      <c r="F446">
        <v>0.99650000000000005</v>
      </c>
      <c r="G446">
        <f t="shared" si="19"/>
        <v>2.4166666666666781E-3</v>
      </c>
      <c r="I446">
        <v>3874.8009999999999</v>
      </c>
      <c r="J446">
        <v>0.996</v>
      </c>
      <c r="K446">
        <f t="shared" si="20"/>
        <v>2.5000000000000022E-3</v>
      </c>
    </row>
    <row r="447" spans="1:11" x14ac:dyDescent="0.2">
      <c r="A447">
        <v>4368.17</v>
      </c>
      <c r="B447">
        <v>1.0182</v>
      </c>
      <c r="C447">
        <f t="shared" si="18"/>
        <v>2.5000000000000022E-3</v>
      </c>
      <c r="E447">
        <v>4298.143</v>
      </c>
      <c r="F447">
        <v>0.99650000000000005</v>
      </c>
      <c r="G447">
        <f t="shared" si="19"/>
        <v>2.4166666666666781E-3</v>
      </c>
      <c r="I447">
        <v>3877.4540000000002</v>
      </c>
      <c r="J447">
        <v>0.996</v>
      </c>
      <c r="K447">
        <f t="shared" si="20"/>
        <v>2.5000000000000022E-3</v>
      </c>
    </row>
    <row r="448" spans="1:11" x14ac:dyDescent="0.2">
      <c r="A448">
        <v>4370.2039999999997</v>
      </c>
      <c r="B448">
        <v>1.0182</v>
      </c>
      <c r="C448">
        <f t="shared" si="18"/>
        <v>2.5000000000000022E-3</v>
      </c>
      <c r="E448">
        <v>4299.2039999999997</v>
      </c>
      <c r="F448">
        <v>0.99650000000000005</v>
      </c>
      <c r="G448">
        <f t="shared" si="19"/>
        <v>2.4166666666666781E-3</v>
      </c>
      <c r="I448">
        <v>3881.9630000000002</v>
      </c>
      <c r="J448">
        <v>0.996</v>
      </c>
      <c r="K448">
        <f t="shared" si="20"/>
        <v>2.5000000000000022E-3</v>
      </c>
    </row>
    <row r="449" spans="1:11" x14ac:dyDescent="0.2">
      <c r="A449">
        <v>4374.5360000000001</v>
      </c>
      <c r="B449">
        <v>1.0182</v>
      </c>
      <c r="C449">
        <f t="shared" si="18"/>
        <v>2.5000000000000022E-3</v>
      </c>
      <c r="E449">
        <v>4302.5640000000003</v>
      </c>
      <c r="F449">
        <v>0.99650000000000005</v>
      </c>
      <c r="G449">
        <f t="shared" si="19"/>
        <v>2.4166666666666781E-3</v>
      </c>
      <c r="I449">
        <v>3888.3290000000002</v>
      </c>
      <c r="J449">
        <v>0.996</v>
      </c>
      <c r="K449">
        <f t="shared" si="20"/>
        <v>2.5000000000000022E-3</v>
      </c>
    </row>
    <row r="450" spans="1:11" x14ac:dyDescent="0.2">
      <c r="A450">
        <v>4381.875</v>
      </c>
      <c r="B450">
        <v>1.0182</v>
      </c>
      <c r="C450">
        <f t="shared" si="18"/>
        <v>2.5000000000000022E-3</v>
      </c>
      <c r="E450">
        <v>4308.3999999999996</v>
      </c>
      <c r="F450">
        <v>0.99650000000000005</v>
      </c>
      <c r="G450">
        <f t="shared" si="19"/>
        <v>2.4166666666666781E-3</v>
      </c>
      <c r="I450">
        <v>3896.1979999999999</v>
      </c>
      <c r="J450">
        <v>0.996</v>
      </c>
      <c r="K450">
        <f t="shared" si="20"/>
        <v>2.5000000000000022E-3</v>
      </c>
    </row>
    <row r="451" spans="1:11" x14ac:dyDescent="0.2">
      <c r="A451">
        <v>4391.777</v>
      </c>
      <c r="B451">
        <v>1.0182</v>
      </c>
      <c r="C451">
        <f t="shared" si="18"/>
        <v>2.5000000000000022E-3</v>
      </c>
      <c r="E451">
        <v>4317.0649999999996</v>
      </c>
      <c r="F451">
        <v>0.99650000000000005</v>
      </c>
      <c r="G451">
        <f t="shared" si="19"/>
        <v>2.4166666666666781E-3</v>
      </c>
      <c r="I451">
        <v>3905.8359999999998</v>
      </c>
      <c r="J451">
        <v>0.996</v>
      </c>
      <c r="K451">
        <f t="shared" si="20"/>
        <v>2.5000000000000022E-3</v>
      </c>
    </row>
    <row r="452" spans="1:11" x14ac:dyDescent="0.2">
      <c r="A452">
        <v>4403.9790000000003</v>
      </c>
      <c r="B452">
        <v>1.0182</v>
      </c>
      <c r="C452">
        <f t="shared" si="18"/>
        <v>2.5000000000000022E-3</v>
      </c>
      <c r="E452">
        <v>4328.2939999999999</v>
      </c>
      <c r="F452">
        <v>0.99650000000000005</v>
      </c>
      <c r="G452">
        <f t="shared" si="19"/>
        <v>2.4166666666666781E-3</v>
      </c>
      <c r="I452">
        <v>3916.9760000000001</v>
      </c>
      <c r="J452">
        <v>0.996</v>
      </c>
      <c r="K452">
        <f t="shared" si="20"/>
        <v>2.5000000000000022E-3</v>
      </c>
    </row>
    <row r="453" spans="1:11" x14ac:dyDescent="0.2">
      <c r="A453">
        <v>4418.2139999999999</v>
      </c>
      <c r="B453">
        <v>1.0182</v>
      </c>
      <c r="C453">
        <f t="shared" ref="C453:C516" si="21">(B453-$B$4)/2.4</f>
        <v>2.5000000000000022E-3</v>
      </c>
      <c r="E453">
        <v>4341.5559999999996</v>
      </c>
      <c r="F453">
        <v>0.99650000000000005</v>
      </c>
      <c r="G453">
        <f t="shared" ref="G453:G516" si="22">(F453-$F$4)/2.4</f>
        <v>2.4166666666666781E-3</v>
      </c>
      <c r="I453">
        <v>3929.2660000000001</v>
      </c>
      <c r="J453">
        <v>0.996</v>
      </c>
      <c r="K453">
        <f t="shared" ref="K453:K516" si="23">(J453-$J$4)/2.4</f>
        <v>2.5000000000000022E-3</v>
      </c>
    </row>
    <row r="454" spans="1:11" x14ac:dyDescent="0.2">
      <c r="A454">
        <v>4434.1289999999999</v>
      </c>
      <c r="B454">
        <v>1.0182</v>
      </c>
      <c r="C454">
        <f t="shared" si="21"/>
        <v>2.5000000000000022E-3</v>
      </c>
      <c r="E454">
        <v>4356.6760000000004</v>
      </c>
      <c r="F454">
        <v>0.99650000000000005</v>
      </c>
      <c r="G454">
        <f t="shared" si="22"/>
        <v>2.4166666666666781E-3</v>
      </c>
      <c r="I454">
        <v>3942.8829999999998</v>
      </c>
      <c r="J454">
        <v>0.996</v>
      </c>
      <c r="K454">
        <f t="shared" si="23"/>
        <v>2.5000000000000022E-3</v>
      </c>
    </row>
    <row r="455" spans="1:11" x14ac:dyDescent="0.2">
      <c r="A455">
        <v>4451.7240000000002</v>
      </c>
      <c r="B455">
        <v>1.0182</v>
      </c>
      <c r="C455">
        <f t="shared" si="21"/>
        <v>2.5000000000000022E-3</v>
      </c>
      <c r="E455">
        <v>4373.652</v>
      </c>
      <c r="F455">
        <v>0.99650000000000005</v>
      </c>
      <c r="G455">
        <f t="shared" si="22"/>
        <v>2.4166666666666781E-3</v>
      </c>
      <c r="I455">
        <v>3957.56</v>
      </c>
      <c r="J455">
        <v>0.99619999999999997</v>
      </c>
      <c r="K455">
        <f t="shared" si="23"/>
        <v>2.5833333333333264E-3</v>
      </c>
    </row>
    <row r="456" spans="1:11" x14ac:dyDescent="0.2">
      <c r="A456">
        <v>4471.0879999999997</v>
      </c>
      <c r="B456">
        <v>1.0182</v>
      </c>
      <c r="C456">
        <f t="shared" si="21"/>
        <v>2.5000000000000022E-3</v>
      </c>
      <c r="E456">
        <v>4392.22</v>
      </c>
      <c r="F456">
        <v>0.99670000000000003</v>
      </c>
      <c r="G456">
        <f t="shared" si="22"/>
        <v>2.5000000000000022E-3</v>
      </c>
      <c r="I456">
        <v>3966.578</v>
      </c>
      <c r="J456">
        <v>0.99619999999999997</v>
      </c>
      <c r="K456">
        <f t="shared" si="23"/>
        <v>2.5833333333333264E-3</v>
      </c>
    </row>
    <row r="457" spans="1:11" x14ac:dyDescent="0.2">
      <c r="A457">
        <v>4490.2740000000003</v>
      </c>
      <c r="B457">
        <v>1.0185</v>
      </c>
      <c r="C457">
        <f t="shared" si="21"/>
        <v>2.6249999999999885E-3</v>
      </c>
      <c r="E457">
        <v>4406.366</v>
      </c>
      <c r="F457">
        <v>0.99670000000000003</v>
      </c>
      <c r="G457">
        <f t="shared" si="22"/>
        <v>2.5000000000000022E-3</v>
      </c>
      <c r="I457">
        <v>3966.3130000000001</v>
      </c>
      <c r="J457">
        <v>0.99619999999999997</v>
      </c>
      <c r="K457">
        <f t="shared" si="23"/>
        <v>2.5833333333333264E-3</v>
      </c>
    </row>
    <row r="458" spans="1:11" x14ac:dyDescent="0.2">
      <c r="A458">
        <v>4496.9059999999999</v>
      </c>
      <c r="B458">
        <v>1.0185</v>
      </c>
      <c r="C458">
        <f t="shared" si="21"/>
        <v>2.6249999999999885E-3</v>
      </c>
      <c r="E458">
        <v>4407.8689999999997</v>
      </c>
      <c r="F458">
        <v>0.99670000000000003</v>
      </c>
      <c r="G458">
        <f t="shared" si="22"/>
        <v>2.5000000000000022E-3</v>
      </c>
      <c r="I458">
        <v>3962.6</v>
      </c>
      <c r="J458">
        <v>0.99619999999999997</v>
      </c>
      <c r="K458">
        <f t="shared" si="23"/>
        <v>2.5833333333333264E-3</v>
      </c>
    </row>
    <row r="459" spans="1:11" x14ac:dyDescent="0.2">
      <c r="A459">
        <v>4495.6679999999997</v>
      </c>
      <c r="B459">
        <v>1.0185</v>
      </c>
      <c r="C459">
        <f t="shared" si="21"/>
        <v>2.6249999999999885E-3</v>
      </c>
      <c r="E459">
        <v>4402.9179999999997</v>
      </c>
      <c r="F459">
        <v>0.99670000000000003</v>
      </c>
      <c r="G459">
        <f t="shared" si="22"/>
        <v>2.5000000000000022E-3</v>
      </c>
      <c r="I459">
        <v>3957.913</v>
      </c>
      <c r="J459">
        <v>0.99619999999999997</v>
      </c>
      <c r="K459">
        <f t="shared" si="23"/>
        <v>2.5833333333333264E-3</v>
      </c>
    </row>
    <row r="460" spans="1:11" x14ac:dyDescent="0.2">
      <c r="A460">
        <v>4491.5119999999997</v>
      </c>
      <c r="B460">
        <v>1.0185</v>
      </c>
      <c r="C460">
        <f t="shared" si="21"/>
        <v>2.6249999999999885E-3</v>
      </c>
      <c r="E460">
        <v>4395.6679999999997</v>
      </c>
      <c r="F460">
        <v>0.99670000000000003</v>
      </c>
      <c r="G460">
        <f t="shared" si="22"/>
        <v>2.5000000000000022E-3</v>
      </c>
      <c r="I460">
        <v>3953.7579999999998</v>
      </c>
      <c r="J460">
        <v>0.99619999999999997</v>
      </c>
      <c r="K460">
        <f t="shared" si="23"/>
        <v>2.5833333333333264E-3</v>
      </c>
    </row>
    <row r="461" spans="1:11" x14ac:dyDescent="0.2">
      <c r="A461">
        <v>4486.5609999999997</v>
      </c>
      <c r="B461">
        <v>1.0185</v>
      </c>
      <c r="C461">
        <f t="shared" si="21"/>
        <v>2.6249999999999885E-3</v>
      </c>
      <c r="E461">
        <v>4387.8869999999997</v>
      </c>
      <c r="F461">
        <v>0.99670000000000003</v>
      </c>
      <c r="G461">
        <f t="shared" si="22"/>
        <v>2.5000000000000022E-3</v>
      </c>
      <c r="I461">
        <v>3950.1329999999998</v>
      </c>
      <c r="J461">
        <v>0.99619999999999997</v>
      </c>
      <c r="K461">
        <f t="shared" si="23"/>
        <v>2.5833333333333264E-3</v>
      </c>
    </row>
    <row r="462" spans="1:11" x14ac:dyDescent="0.2">
      <c r="A462">
        <v>4481.7860000000001</v>
      </c>
      <c r="B462">
        <v>1.0185</v>
      </c>
      <c r="C462">
        <f t="shared" si="21"/>
        <v>2.6249999999999885E-3</v>
      </c>
      <c r="E462">
        <v>4381.1670000000004</v>
      </c>
      <c r="F462">
        <v>0.99670000000000003</v>
      </c>
      <c r="G462">
        <f t="shared" si="22"/>
        <v>2.5000000000000022E-3</v>
      </c>
      <c r="I462">
        <v>3947.569</v>
      </c>
      <c r="J462">
        <v>0.99619999999999997</v>
      </c>
      <c r="K462">
        <f t="shared" si="23"/>
        <v>2.5833333333333264E-3</v>
      </c>
    </row>
    <row r="463" spans="1:11" x14ac:dyDescent="0.2">
      <c r="A463">
        <v>4478.0730000000003</v>
      </c>
      <c r="B463">
        <v>1.0185</v>
      </c>
      <c r="C463">
        <f t="shared" si="21"/>
        <v>2.6249999999999885E-3</v>
      </c>
      <c r="E463">
        <v>4375.6850000000004</v>
      </c>
      <c r="F463">
        <v>0.99670000000000003</v>
      </c>
      <c r="G463">
        <f t="shared" si="22"/>
        <v>2.5000000000000022E-3</v>
      </c>
      <c r="I463">
        <v>3945.8</v>
      </c>
      <c r="J463">
        <v>0.99619999999999997</v>
      </c>
      <c r="K463">
        <f t="shared" si="23"/>
        <v>2.5833333333333264E-3</v>
      </c>
    </row>
    <row r="464" spans="1:11" x14ac:dyDescent="0.2">
      <c r="A464">
        <v>4475.8620000000001</v>
      </c>
      <c r="B464">
        <v>1.0185</v>
      </c>
      <c r="C464">
        <f t="shared" si="21"/>
        <v>2.6249999999999885E-3</v>
      </c>
      <c r="E464">
        <v>4372.0600000000004</v>
      </c>
      <c r="F464">
        <v>0.99670000000000003</v>
      </c>
      <c r="G464">
        <f t="shared" si="22"/>
        <v>2.5000000000000022E-3</v>
      </c>
      <c r="I464">
        <v>3945.5349999999999</v>
      </c>
      <c r="J464">
        <v>0.99619999999999997</v>
      </c>
      <c r="K464">
        <f t="shared" si="23"/>
        <v>2.5833333333333264E-3</v>
      </c>
    </row>
    <row r="465" spans="1:11" x14ac:dyDescent="0.2">
      <c r="A465">
        <v>4474.7129999999997</v>
      </c>
      <c r="B465">
        <v>1.0185</v>
      </c>
      <c r="C465">
        <f t="shared" si="21"/>
        <v>2.6249999999999885E-3</v>
      </c>
      <c r="E465">
        <v>4370.38</v>
      </c>
      <c r="F465">
        <v>0.99670000000000003</v>
      </c>
      <c r="G465">
        <f t="shared" si="22"/>
        <v>2.5000000000000022E-3</v>
      </c>
      <c r="I465">
        <v>3946.3310000000001</v>
      </c>
      <c r="J465">
        <v>0.99619999999999997</v>
      </c>
      <c r="K465">
        <f t="shared" si="23"/>
        <v>2.5833333333333264E-3</v>
      </c>
    </row>
    <row r="466" spans="1:11" x14ac:dyDescent="0.2">
      <c r="A466">
        <v>4474.8900000000003</v>
      </c>
      <c r="B466">
        <v>1.0185</v>
      </c>
      <c r="C466">
        <f t="shared" si="21"/>
        <v>2.6249999999999885E-3</v>
      </c>
      <c r="E466">
        <v>4369.9380000000001</v>
      </c>
      <c r="F466">
        <v>0.99670000000000003</v>
      </c>
      <c r="G466">
        <f t="shared" si="22"/>
        <v>2.5000000000000022E-3</v>
      </c>
      <c r="I466">
        <v>3948.63</v>
      </c>
      <c r="J466">
        <v>0.99619999999999997</v>
      </c>
      <c r="K466">
        <f t="shared" si="23"/>
        <v>2.5833333333333264E-3</v>
      </c>
    </row>
    <row r="467" spans="1:11" x14ac:dyDescent="0.2">
      <c r="A467">
        <v>4476.393</v>
      </c>
      <c r="B467">
        <v>1.0185</v>
      </c>
      <c r="C467">
        <f t="shared" si="21"/>
        <v>2.6249999999999885E-3</v>
      </c>
      <c r="E467">
        <v>4371.0879999999997</v>
      </c>
      <c r="F467">
        <v>0.99670000000000003</v>
      </c>
      <c r="G467">
        <f t="shared" si="22"/>
        <v>2.5000000000000022E-3</v>
      </c>
      <c r="I467">
        <v>3952.8739999999998</v>
      </c>
      <c r="J467">
        <v>0.99619999999999997</v>
      </c>
      <c r="K467">
        <f t="shared" si="23"/>
        <v>2.5833333333333264E-3</v>
      </c>
    </row>
    <row r="468" spans="1:11" x14ac:dyDescent="0.2">
      <c r="A468">
        <v>4479.93</v>
      </c>
      <c r="B468">
        <v>1.0185</v>
      </c>
      <c r="C468">
        <f t="shared" si="21"/>
        <v>2.6249999999999885E-3</v>
      </c>
      <c r="E468">
        <v>4373.8289999999997</v>
      </c>
      <c r="F468">
        <v>0.99670000000000003</v>
      </c>
      <c r="G468">
        <f t="shared" si="22"/>
        <v>2.5000000000000022E-3</v>
      </c>
      <c r="I468">
        <v>3958.7089999999998</v>
      </c>
      <c r="J468">
        <v>0.99619999999999997</v>
      </c>
      <c r="K468">
        <f t="shared" si="23"/>
        <v>2.5833333333333264E-3</v>
      </c>
    </row>
    <row r="469" spans="1:11" x14ac:dyDescent="0.2">
      <c r="A469">
        <v>4486.1189999999997</v>
      </c>
      <c r="B469">
        <v>1.0185</v>
      </c>
      <c r="C469">
        <f t="shared" si="21"/>
        <v>2.6249999999999885E-3</v>
      </c>
      <c r="E469">
        <v>4379.3990000000003</v>
      </c>
      <c r="F469">
        <v>0.99670000000000003</v>
      </c>
      <c r="G469">
        <f t="shared" si="22"/>
        <v>2.5000000000000022E-3</v>
      </c>
      <c r="I469">
        <v>3966.402</v>
      </c>
      <c r="J469">
        <v>0.99619999999999997</v>
      </c>
      <c r="K469">
        <f t="shared" si="23"/>
        <v>2.5833333333333264E-3</v>
      </c>
    </row>
    <row r="470" spans="1:11" x14ac:dyDescent="0.2">
      <c r="A470">
        <v>4495.1369999999997</v>
      </c>
      <c r="B470">
        <v>1.0185</v>
      </c>
      <c r="C470">
        <f t="shared" si="21"/>
        <v>2.6249999999999885E-3</v>
      </c>
      <c r="E470">
        <v>4387.799</v>
      </c>
      <c r="F470">
        <v>0.99670000000000003</v>
      </c>
      <c r="G470">
        <f t="shared" si="22"/>
        <v>2.5000000000000022E-3</v>
      </c>
      <c r="I470">
        <v>3975.8620000000001</v>
      </c>
      <c r="J470">
        <v>0.99619999999999997</v>
      </c>
      <c r="K470">
        <f t="shared" si="23"/>
        <v>2.5833333333333264E-3</v>
      </c>
    </row>
    <row r="471" spans="1:11" x14ac:dyDescent="0.2">
      <c r="A471">
        <v>4506.6319999999996</v>
      </c>
      <c r="B471">
        <v>1.0185</v>
      </c>
      <c r="C471">
        <f t="shared" si="21"/>
        <v>2.6249999999999885E-3</v>
      </c>
      <c r="E471">
        <v>4398.5860000000002</v>
      </c>
      <c r="F471">
        <v>0.99670000000000003</v>
      </c>
      <c r="G471">
        <f t="shared" si="22"/>
        <v>2.5000000000000022E-3</v>
      </c>
      <c r="I471">
        <v>3986.826</v>
      </c>
      <c r="J471">
        <v>0.99619999999999997</v>
      </c>
      <c r="K471">
        <f t="shared" si="23"/>
        <v>2.5833333333333264E-3</v>
      </c>
    </row>
    <row r="472" spans="1:11" x14ac:dyDescent="0.2">
      <c r="A472">
        <v>4520.4250000000002</v>
      </c>
      <c r="B472">
        <v>1.0185</v>
      </c>
      <c r="C472">
        <f t="shared" si="21"/>
        <v>2.6249999999999885E-3</v>
      </c>
      <c r="E472">
        <v>4411.848</v>
      </c>
      <c r="F472">
        <v>0.99670000000000003</v>
      </c>
      <c r="G472">
        <f t="shared" si="22"/>
        <v>2.5000000000000022E-3</v>
      </c>
      <c r="I472">
        <v>3999.2930000000001</v>
      </c>
      <c r="J472">
        <v>0.99619999999999997</v>
      </c>
      <c r="K472">
        <f t="shared" si="23"/>
        <v>2.5833333333333264E-3</v>
      </c>
    </row>
    <row r="473" spans="1:11" x14ac:dyDescent="0.2">
      <c r="A473">
        <v>4535.8980000000001</v>
      </c>
      <c r="B473">
        <v>1.0185</v>
      </c>
      <c r="C473">
        <f t="shared" si="21"/>
        <v>2.6249999999999885E-3</v>
      </c>
      <c r="E473">
        <v>4426.7910000000002</v>
      </c>
      <c r="F473">
        <v>0.99670000000000003</v>
      </c>
      <c r="G473">
        <f t="shared" si="22"/>
        <v>2.5000000000000022E-3</v>
      </c>
      <c r="I473">
        <v>4012.8209999999999</v>
      </c>
      <c r="J473">
        <v>0.99619999999999997</v>
      </c>
      <c r="K473">
        <f t="shared" si="23"/>
        <v>2.5833333333333264E-3</v>
      </c>
    </row>
    <row r="474" spans="1:11" x14ac:dyDescent="0.2">
      <c r="A474">
        <v>4552.9620000000004</v>
      </c>
      <c r="B474">
        <v>1.0185</v>
      </c>
      <c r="C474">
        <f t="shared" si="21"/>
        <v>2.6249999999999885E-3</v>
      </c>
      <c r="E474">
        <v>4443.7669999999998</v>
      </c>
      <c r="F474">
        <v>0.99670000000000003</v>
      </c>
      <c r="G474">
        <f t="shared" si="22"/>
        <v>2.5000000000000022E-3</v>
      </c>
      <c r="I474">
        <v>4027.498</v>
      </c>
      <c r="J474">
        <v>0.99619999999999997</v>
      </c>
      <c r="K474">
        <f t="shared" si="23"/>
        <v>2.5833333333333264E-3</v>
      </c>
    </row>
    <row r="475" spans="1:11" x14ac:dyDescent="0.2">
      <c r="A475">
        <v>4571.884</v>
      </c>
      <c r="B475">
        <v>1.0186999999999999</v>
      </c>
      <c r="C475">
        <f t="shared" si="21"/>
        <v>2.7083333333333126E-3</v>
      </c>
      <c r="E475">
        <v>4462.5110000000004</v>
      </c>
      <c r="F475">
        <v>0.99670000000000003</v>
      </c>
      <c r="G475">
        <f t="shared" si="22"/>
        <v>2.5000000000000022E-3</v>
      </c>
      <c r="I475">
        <v>4043.7669999999998</v>
      </c>
      <c r="J475">
        <v>0.99650000000000005</v>
      </c>
      <c r="K475">
        <f t="shared" si="23"/>
        <v>2.708333333333359E-3</v>
      </c>
    </row>
    <row r="476" spans="1:11" x14ac:dyDescent="0.2">
      <c r="A476">
        <v>4583.9080000000004</v>
      </c>
      <c r="B476">
        <v>1.0186999999999999</v>
      </c>
      <c r="C476">
        <f t="shared" si="21"/>
        <v>2.7083333333333126E-3</v>
      </c>
      <c r="E476">
        <v>4483.0240000000003</v>
      </c>
      <c r="F476">
        <v>0.99670000000000003</v>
      </c>
      <c r="G476">
        <f t="shared" si="22"/>
        <v>2.5000000000000022E-3</v>
      </c>
      <c r="I476">
        <v>4056.145</v>
      </c>
      <c r="J476">
        <v>0.99650000000000005</v>
      </c>
      <c r="K476">
        <f t="shared" si="23"/>
        <v>2.708333333333359E-3</v>
      </c>
    </row>
    <row r="477" spans="1:11" x14ac:dyDescent="0.2">
      <c r="A477">
        <v>4584.527</v>
      </c>
      <c r="B477">
        <v>1.0186999999999999</v>
      </c>
      <c r="C477">
        <f t="shared" si="21"/>
        <v>2.7083333333333126E-3</v>
      </c>
      <c r="E477">
        <v>4503.7139999999999</v>
      </c>
      <c r="F477">
        <v>0.997</v>
      </c>
      <c r="G477">
        <f t="shared" si="22"/>
        <v>2.6249999999999885E-3</v>
      </c>
      <c r="I477">
        <v>4058.002</v>
      </c>
      <c r="J477">
        <v>0.99650000000000005</v>
      </c>
      <c r="K477">
        <f t="shared" si="23"/>
        <v>2.708333333333359E-3</v>
      </c>
    </row>
    <row r="478" spans="1:11" x14ac:dyDescent="0.2">
      <c r="A478">
        <v>4580.3720000000003</v>
      </c>
      <c r="B478">
        <v>1.0186999999999999</v>
      </c>
      <c r="C478">
        <f t="shared" si="21"/>
        <v>2.7083333333333126E-3</v>
      </c>
      <c r="E478">
        <v>4511.848</v>
      </c>
      <c r="F478">
        <v>0.997</v>
      </c>
      <c r="G478">
        <f t="shared" si="22"/>
        <v>2.6249999999999885E-3</v>
      </c>
      <c r="I478">
        <v>4055.1729999999998</v>
      </c>
      <c r="J478">
        <v>0.99650000000000005</v>
      </c>
      <c r="K478">
        <f t="shared" si="23"/>
        <v>2.708333333333359E-3</v>
      </c>
    </row>
    <row r="479" spans="1:11" x14ac:dyDescent="0.2">
      <c r="A479">
        <v>4574.4480000000003</v>
      </c>
      <c r="B479">
        <v>1.0186999999999999</v>
      </c>
      <c r="C479">
        <f t="shared" si="21"/>
        <v>2.7083333333333126E-3</v>
      </c>
      <c r="E479">
        <v>4511.0519999999997</v>
      </c>
      <c r="F479">
        <v>0.997</v>
      </c>
      <c r="G479">
        <f t="shared" si="22"/>
        <v>2.6249999999999885E-3</v>
      </c>
      <c r="I479">
        <v>4051.636</v>
      </c>
      <c r="J479">
        <v>0.99650000000000005</v>
      </c>
      <c r="K479">
        <f t="shared" si="23"/>
        <v>2.708333333333359E-3</v>
      </c>
    </row>
    <row r="480" spans="1:11" x14ac:dyDescent="0.2">
      <c r="A480">
        <v>4568.0820000000003</v>
      </c>
      <c r="B480">
        <v>1.0186999999999999</v>
      </c>
      <c r="C480">
        <f t="shared" si="21"/>
        <v>2.7083333333333126E-3</v>
      </c>
      <c r="E480">
        <v>4506.4549999999999</v>
      </c>
      <c r="F480">
        <v>0.997</v>
      </c>
      <c r="G480">
        <f t="shared" si="22"/>
        <v>2.6249999999999885E-3</v>
      </c>
      <c r="I480">
        <v>4048.453</v>
      </c>
      <c r="J480">
        <v>0.99650000000000005</v>
      </c>
      <c r="K480">
        <f t="shared" si="23"/>
        <v>2.708333333333359E-3</v>
      </c>
    </row>
    <row r="481" spans="1:11" x14ac:dyDescent="0.2">
      <c r="A481">
        <v>4562.5110000000004</v>
      </c>
      <c r="B481">
        <v>1.0186999999999999</v>
      </c>
      <c r="C481">
        <f t="shared" si="21"/>
        <v>2.7083333333333126E-3</v>
      </c>
      <c r="E481">
        <v>4501.0609999999997</v>
      </c>
      <c r="F481">
        <v>0.997</v>
      </c>
      <c r="G481">
        <f t="shared" si="22"/>
        <v>2.6249999999999885E-3</v>
      </c>
      <c r="I481">
        <v>4045.8</v>
      </c>
      <c r="J481">
        <v>0.99650000000000005</v>
      </c>
      <c r="K481">
        <f t="shared" si="23"/>
        <v>2.708333333333359E-3</v>
      </c>
    </row>
    <row r="482" spans="1:11" x14ac:dyDescent="0.2">
      <c r="A482">
        <v>4558.09</v>
      </c>
      <c r="B482">
        <v>1.0186999999999999</v>
      </c>
      <c r="C482">
        <f t="shared" si="21"/>
        <v>2.7083333333333126E-3</v>
      </c>
      <c r="E482">
        <v>4495.8450000000003</v>
      </c>
      <c r="F482">
        <v>0.997</v>
      </c>
      <c r="G482">
        <f t="shared" si="22"/>
        <v>2.6249999999999885E-3</v>
      </c>
      <c r="I482">
        <v>4043.944</v>
      </c>
      <c r="J482">
        <v>0.99650000000000005</v>
      </c>
      <c r="K482">
        <f t="shared" si="23"/>
        <v>2.708333333333359E-3</v>
      </c>
    </row>
    <row r="483" spans="1:11" x14ac:dyDescent="0.2">
      <c r="A483">
        <v>4555.5259999999998</v>
      </c>
      <c r="B483">
        <v>1.0186999999999999</v>
      </c>
      <c r="C483">
        <f t="shared" si="21"/>
        <v>2.7083333333333126E-3</v>
      </c>
      <c r="E483">
        <v>4491.866</v>
      </c>
      <c r="F483">
        <v>0.997</v>
      </c>
      <c r="G483">
        <f t="shared" si="22"/>
        <v>2.6249999999999885E-3</v>
      </c>
      <c r="I483">
        <v>4043.2359999999999</v>
      </c>
      <c r="J483">
        <v>0.99650000000000005</v>
      </c>
      <c r="K483">
        <f t="shared" si="23"/>
        <v>2.708333333333359E-3</v>
      </c>
    </row>
    <row r="484" spans="1:11" x14ac:dyDescent="0.2">
      <c r="A484">
        <v>4554.2879999999996</v>
      </c>
      <c r="B484">
        <v>1.0186999999999999</v>
      </c>
      <c r="C484">
        <f t="shared" si="21"/>
        <v>2.7083333333333126E-3</v>
      </c>
      <c r="E484">
        <v>4489.2129999999997</v>
      </c>
      <c r="F484">
        <v>0.997</v>
      </c>
      <c r="G484">
        <f t="shared" si="22"/>
        <v>2.6249999999999885E-3</v>
      </c>
      <c r="I484">
        <v>4043.59</v>
      </c>
      <c r="J484">
        <v>0.99650000000000005</v>
      </c>
      <c r="K484">
        <f t="shared" si="23"/>
        <v>2.708333333333359E-3</v>
      </c>
    </row>
    <row r="485" spans="1:11" x14ac:dyDescent="0.2">
      <c r="A485">
        <v>4554.2879999999996</v>
      </c>
      <c r="B485">
        <v>1.0186999999999999</v>
      </c>
      <c r="C485">
        <f t="shared" si="21"/>
        <v>2.7083333333333126E-3</v>
      </c>
      <c r="E485">
        <v>4488.0640000000003</v>
      </c>
      <c r="F485">
        <v>0.997</v>
      </c>
      <c r="G485">
        <f t="shared" si="22"/>
        <v>2.6249999999999885E-3</v>
      </c>
      <c r="I485">
        <v>4045.4470000000001</v>
      </c>
      <c r="J485">
        <v>0.99650000000000005</v>
      </c>
      <c r="K485">
        <f t="shared" si="23"/>
        <v>2.708333333333359E-3</v>
      </c>
    </row>
    <row r="486" spans="1:11" x14ac:dyDescent="0.2">
      <c r="A486">
        <v>4555.6149999999998</v>
      </c>
      <c r="B486">
        <v>1.0186999999999999</v>
      </c>
      <c r="C486">
        <f t="shared" si="21"/>
        <v>2.7083333333333126E-3</v>
      </c>
      <c r="E486">
        <v>4488.241</v>
      </c>
      <c r="F486">
        <v>0.997</v>
      </c>
      <c r="G486">
        <f t="shared" si="22"/>
        <v>2.6249999999999885E-3</v>
      </c>
      <c r="I486">
        <v>4049.16</v>
      </c>
      <c r="J486">
        <v>0.99650000000000005</v>
      </c>
      <c r="K486">
        <f t="shared" si="23"/>
        <v>2.708333333333359E-3</v>
      </c>
    </row>
    <row r="487" spans="1:11" x14ac:dyDescent="0.2">
      <c r="A487">
        <v>4558.9750000000004</v>
      </c>
      <c r="B487">
        <v>1.0186999999999999</v>
      </c>
      <c r="C487">
        <f t="shared" si="21"/>
        <v>2.7083333333333126E-3</v>
      </c>
      <c r="E487">
        <v>4490.098</v>
      </c>
      <c r="F487">
        <v>0.997</v>
      </c>
      <c r="G487">
        <f t="shared" si="22"/>
        <v>2.6249999999999885E-3</v>
      </c>
      <c r="I487">
        <v>4054.819</v>
      </c>
      <c r="J487">
        <v>0.99650000000000005</v>
      </c>
      <c r="K487">
        <f t="shared" si="23"/>
        <v>2.708333333333359E-3</v>
      </c>
    </row>
    <row r="488" spans="1:11" x14ac:dyDescent="0.2">
      <c r="A488">
        <v>4564.9870000000001</v>
      </c>
      <c r="B488">
        <v>1.0186999999999999</v>
      </c>
      <c r="C488">
        <f t="shared" si="21"/>
        <v>2.7083333333333126E-3</v>
      </c>
      <c r="E488">
        <v>4494.518</v>
      </c>
      <c r="F488">
        <v>0.997</v>
      </c>
      <c r="G488">
        <f t="shared" si="22"/>
        <v>2.6249999999999885E-3</v>
      </c>
      <c r="I488">
        <v>4062.069</v>
      </c>
      <c r="J488">
        <v>0.99650000000000005</v>
      </c>
      <c r="K488">
        <f t="shared" si="23"/>
        <v>2.708333333333359E-3</v>
      </c>
    </row>
    <row r="489" spans="1:11" x14ac:dyDescent="0.2">
      <c r="A489">
        <v>4573.4750000000004</v>
      </c>
      <c r="B489">
        <v>1.0186999999999999</v>
      </c>
      <c r="C489">
        <f t="shared" si="21"/>
        <v>2.7083333333333126E-3</v>
      </c>
      <c r="E489">
        <v>4501.9449999999997</v>
      </c>
      <c r="F489">
        <v>0.997</v>
      </c>
      <c r="G489">
        <f t="shared" si="22"/>
        <v>2.6249999999999885E-3</v>
      </c>
      <c r="I489">
        <v>4071.0880000000002</v>
      </c>
      <c r="J489">
        <v>0.99650000000000005</v>
      </c>
      <c r="K489">
        <f t="shared" si="23"/>
        <v>2.708333333333359E-3</v>
      </c>
    </row>
    <row r="490" spans="1:11" x14ac:dyDescent="0.2">
      <c r="A490">
        <v>4584.616</v>
      </c>
      <c r="B490">
        <v>1.0186999999999999</v>
      </c>
      <c r="C490">
        <f t="shared" si="21"/>
        <v>2.7083333333333126E-3</v>
      </c>
      <c r="E490">
        <v>4511.9369999999999</v>
      </c>
      <c r="F490">
        <v>0.997</v>
      </c>
      <c r="G490">
        <f t="shared" si="22"/>
        <v>2.6249999999999885E-3</v>
      </c>
      <c r="I490">
        <v>4081.6089999999999</v>
      </c>
      <c r="J490">
        <v>0.99650000000000005</v>
      </c>
      <c r="K490">
        <f t="shared" si="23"/>
        <v>2.708333333333359E-3</v>
      </c>
    </row>
    <row r="491" spans="1:11" x14ac:dyDescent="0.2">
      <c r="A491">
        <v>4597.9669999999996</v>
      </c>
      <c r="B491">
        <v>1.0186999999999999</v>
      </c>
      <c r="C491">
        <f t="shared" si="21"/>
        <v>2.7083333333333126E-3</v>
      </c>
      <c r="E491">
        <v>4524.4030000000002</v>
      </c>
      <c r="F491">
        <v>0.997</v>
      </c>
      <c r="G491">
        <f t="shared" si="22"/>
        <v>2.6249999999999885E-3</v>
      </c>
      <c r="I491">
        <v>4093.5459999999998</v>
      </c>
      <c r="J491">
        <v>0.99650000000000005</v>
      </c>
      <c r="K491">
        <f t="shared" si="23"/>
        <v>2.708333333333359E-3</v>
      </c>
    </row>
    <row r="492" spans="1:11" x14ac:dyDescent="0.2">
      <c r="A492">
        <v>4613.2629999999999</v>
      </c>
      <c r="B492">
        <v>1.0186999999999999</v>
      </c>
      <c r="C492">
        <f t="shared" si="21"/>
        <v>2.7083333333333126E-3</v>
      </c>
      <c r="E492">
        <v>4538.9040000000005</v>
      </c>
      <c r="F492">
        <v>0.997</v>
      </c>
      <c r="G492">
        <f t="shared" si="22"/>
        <v>2.6249999999999885E-3</v>
      </c>
      <c r="I492">
        <v>4106.4549999999999</v>
      </c>
      <c r="J492">
        <v>0.99650000000000005</v>
      </c>
      <c r="K492">
        <f t="shared" si="23"/>
        <v>2.708333333333359E-3</v>
      </c>
    </row>
    <row r="493" spans="1:11" x14ac:dyDescent="0.2">
      <c r="A493">
        <v>4630.1509999999998</v>
      </c>
      <c r="B493">
        <v>1.0186999999999999</v>
      </c>
      <c r="C493">
        <f t="shared" si="21"/>
        <v>2.7083333333333126E-3</v>
      </c>
      <c r="E493">
        <v>4554.9960000000001</v>
      </c>
      <c r="F493">
        <v>0.997</v>
      </c>
      <c r="G493">
        <f t="shared" si="22"/>
        <v>2.6249999999999885E-3</v>
      </c>
      <c r="I493">
        <v>4120.9549999999999</v>
      </c>
      <c r="J493">
        <v>0.99650000000000005</v>
      </c>
      <c r="K493">
        <f t="shared" si="23"/>
        <v>2.708333333333359E-3</v>
      </c>
    </row>
    <row r="494" spans="1:11" x14ac:dyDescent="0.2">
      <c r="A494">
        <v>4648.8950000000004</v>
      </c>
      <c r="B494">
        <v>1.0186999999999999</v>
      </c>
      <c r="C494">
        <f t="shared" si="21"/>
        <v>2.7083333333333126E-3</v>
      </c>
      <c r="E494">
        <v>4573.0330000000004</v>
      </c>
      <c r="F494">
        <v>0.997</v>
      </c>
      <c r="G494">
        <f t="shared" si="22"/>
        <v>2.6249999999999885E-3</v>
      </c>
      <c r="I494">
        <v>4135.4549999999999</v>
      </c>
      <c r="J494">
        <v>0.99670000000000003</v>
      </c>
      <c r="K494">
        <f t="shared" si="23"/>
        <v>2.7916666666666832E-3</v>
      </c>
    </row>
    <row r="495" spans="1:11" x14ac:dyDescent="0.2">
      <c r="A495">
        <v>4669.4960000000001</v>
      </c>
      <c r="B495">
        <v>1.0186999999999999</v>
      </c>
      <c r="C495">
        <f t="shared" si="21"/>
        <v>2.7083333333333126E-3</v>
      </c>
      <c r="E495">
        <v>4589.6549999999997</v>
      </c>
      <c r="F495">
        <v>0.99719999999999998</v>
      </c>
      <c r="G495">
        <f t="shared" si="22"/>
        <v>2.7083333333333126E-3</v>
      </c>
      <c r="I495">
        <v>4139.9650000000001</v>
      </c>
      <c r="J495">
        <v>0.99670000000000003</v>
      </c>
      <c r="K495">
        <f t="shared" si="23"/>
        <v>2.7916666666666832E-3</v>
      </c>
    </row>
    <row r="496" spans="1:11" x14ac:dyDescent="0.2">
      <c r="A496">
        <v>4688.5940000000001</v>
      </c>
      <c r="B496">
        <v>1.0189999999999999</v>
      </c>
      <c r="C496">
        <f t="shared" si="21"/>
        <v>2.8333333333332988E-3</v>
      </c>
      <c r="E496">
        <v>4593.5460000000003</v>
      </c>
      <c r="F496">
        <v>0.99719999999999998</v>
      </c>
      <c r="G496">
        <f t="shared" si="22"/>
        <v>2.7083333333333126E-3</v>
      </c>
      <c r="I496">
        <v>4137.4889999999996</v>
      </c>
      <c r="J496">
        <v>0.99670000000000003</v>
      </c>
      <c r="K496">
        <f t="shared" si="23"/>
        <v>2.7916666666666832E-3</v>
      </c>
    </row>
    <row r="497" spans="1:11" x14ac:dyDescent="0.2">
      <c r="A497">
        <v>4694.7839999999997</v>
      </c>
      <c r="B497">
        <v>1.0189999999999999</v>
      </c>
      <c r="C497">
        <f t="shared" si="21"/>
        <v>2.8333333333332988E-3</v>
      </c>
      <c r="E497">
        <v>4589.8320000000003</v>
      </c>
      <c r="F497">
        <v>0.99719999999999998</v>
      </c>
      <c r="G497">
        <f t="shared" si="22"/>
        <v>2.7083333333333126E-3</v>
      </c>
      <c r="I497">
        <v>4133.2449999999999</v>
      </c>
      <c r="J497">
        <v>0.99670000000000003</v>
      </c>
      <c r="K497">
        <f t="shared" si="23"/>
        <v>2.7916666666666832E-3</v>
      </c>
    </row>
    <row r="498" spans="1:11" x14ac:dyDescent="0.2">
      <c r="A498">
        <v>4693.634</v>
      </c>
      <c r="B498">
        <v>1.0189999999999999</v>
      </c>
      <c r="C498">
        <f t="shared" si="21"/>
        <v>2.8333333333332988E-3</v>
      </c>
      <c r="E498">
        <v>4582.759</v>
      </c>
      <c r="F498">
        <v>0.99719999999999998</v>
      </c>
      <c r="G498">
        <f t="shared" si="22"/>
        <v>2.7083333333333126E-3</v>
      </c>
      <c r="I498">
        <v>4128.6469999999999</v>
      </c>
      <c r="J498">
        <v>0.99670000000000003</v>
      </c>
      <c r="K498">
        <f t="shared" si="23"/>
        <v>2.7916666666666832E-3</v>
      </c>
    </row>
    <row r="499" spans="1:11" x14ac:dyDescent="0.2">
      <c r="A499">
        <v>4689.7439999999997</v>
      </c>
      <c r="B499">
        <v>1.0189999999999999</v>
      </c>
      <c r="C499">
        <f t="shared" si="21"/>
        <v>2.8333333333332988E-3</v>
      </c>
      <c r="E499">
        <v>4574.8010000000004</v>
      </c>
      <c r="F499">
        <v>0.99719999999999998</v>
      </c>
      <c r="G499">
        <f t="shared" si="22"/>
        <v>2.7083333333333126E-3</v>
      </c>
      <c r="I499">
        <v>4124.58</v>
      </c>
      <c r="J499">
        <v>0.99670000000000003</v>
      </c>
      <c r="K499">
        <f t="shared" si="23"/>
        <v>2.7916666666666832E-3</v>
      </c>
    </row>
    <row r="500" spans="1:11" x14ac:dyDescent="0.2">
      <c r="A500">
        <v>4685.5</v>
      </c>
      <c r="B500">
        <v>1.0189999999999999</v>
      </c>
      <c r="C500">
        <f t="shared" si="21"/>
        <v>2.8333333333332988E-3</v>
      </c>
      <c r="E500">
        <v>4567.4629999999997</v>
      </c>
      <c r="F500">
        <v>0.99719999999999998</v>
      </c>
      <c r="G500">
        <f t="shared" si="22"/>
        <v>2.7083333333333126E-3</v>
      </c>
      <c r="I500">
        <v>4121.3969999999999</v>
      </c>
      <c r="J500">
        <v>0.99670000000000003</v>
      </c>
      <c r="K500">
        <f t="shared" si="23"/>
        <v>2.7916666666666832E-3</v>
      </c>
    </row>
    <row r="501" spans="1:11" x14ac:dyDescent="0.2">
      <c r="A501">
        <v>4681.5209999999997</v>
      </c>
      <c r="B501">
        <v>1.0189999999999999</v>
      </c>
      <c r="C501">
        <f t="shared" si="21"/>
        <v>2.8333333333332988E-3</v>
      </c>
      <c r="E501">
        <v>4561.3620000000001</v>
      </c>
      <c r="F501">
        <v>0.99719999999999998</v>
      </c>
      <c r="G501">
        <f t="shared" si="22"/>
        <v>2.7083333333333126E-3</v>
      </c>
      <c r="I501">
        <v>4119.3639999999996</v>
      </c>
      <c r="J501">
        <v>0.99670000000000003</v>
      </c>
      <c r="K501">
        <f t="shared" si="23"/>
        <v>2.7916666666666832E-3</v>
      </c>
    </row>
    <row r="502" spans="1:11" x14ac:dyDescent="0.2">
      <c r="A502">
        <v>4678.6030000000001</v>
      </c>
      <c r="B502">
        <v>1.0189999999999999</v>
      </c>
      <c r="C502">
        <f t="shared" si="21"/>
        <v>2.8333333333332988E-3</v>
      </c>
      <c r="E502">
        <v>4557.1180000000004</v>
      </c>
      <c r="F502">
        <v>0.99719999999999998</v>
      </c>
      <c r="G502">
        <f t="shared" si="22"/>
        <v>2.7083333333333126E-3</v>
      </c>
      <c r="I502">
        <v>4118.2139999999999</v>
      </c>
      <c r="J502">
        <v>0.99670000000000003</v>
      </c>
      <c r="K502">
        <f t="shared" si="23"/>
        <v>2.7916666666666832E-3</v>
      </c>
    </row>
    <row r="503" spans="1:11" x14ac:dyDescent="0.2">
      <c r="A503">
        <v>4677.0119999999997</v>
      </c>
      <c r="B503">
        <v>1.0189999999999999</v>
      </c>
      <c r="C503">
        <f t="shared" si="21"/>
        <v>2.8333333333332988E-3</v>
      </c>
      <c r="E503">
        <v>4554.5540000000001</v>
      </c>
      <c r="F503">
        <v>0.99719999999999998</v>
      </c>
      <c r="G503">
        <f t="shared" si="22"/>
        <v>2.7083333333333126E-3</v>
      </c>
      <c r="I503">
        <v>4118.4790000000003</v>
      </c>
      <c r="J503">
        <v>0.99670000000000003</v>
      </c>
      <c r="K503">
        <f t="shared" si="23"/>
        <v>2.7916666666666832E-3</v>
      </c>
    </row>
    <row r="504" spans="1:11" x14ac:dyDescent="0.2">
      <c r="A504">
        <v>4676.4809999999998</v>
      </c>
      <c r="B504">
        <v>1.0189999999999999</v>
      </c>
      <c r="C504">
        <f t="shared" si="21"/>
        <v>2.8333333333332988E-3</v>
      </c>
      <c r="E504">
        <v>4553.4930000000004</v>
      </c>
      <c r="F504">
        <v>0.99719999999999998</v>
      </c>
      <c r="G504">
        <f t="shared" si="22"/>
        <v>2.7083333333333126E-3</v>
      </c>
      <c r="I504">
        <v>4120.0709999999999</v>
      </c>
      <c r="J504">
        <v>0.99670000000000003</v>
      </c>
      <c r="K504">
        <f t="shared" si="23"/>
        <v>2.7916666666666832E-3</v>
      </c>
    </row>
    <row r="505" spans="1:11" x14ac:dyDescent="0.2">
      <c r="A505">
        <v>4677.1890000000003</v>
      </c>
      <c r="B505">
        <v>1.0189999999999999</v>
      </c>
      <c r="C505">
        <f t="shared" si="21"/>
        <v>2.8333333333332988E-3</v>
      </c>
      <c r="E505">
        <v>4554.0230000000001</v>
      </c>
      <c r="F505">
        <v>0.99719999999999998</v>
      </c>
      <c r="G505">
        <f t="shared" si="22"/>
        <v>2.7083333333333126E-3</v>
      </c>
      <c r="I505">
        <v>4123.3419999999996</v>
      </c>
      <c r="J505">
        <v>0.99670000000000003</v>
      </c>
      <c r="K505">
        <f t="shared" si="23"/>
        <v>2.7916666666666832E-3</v>
      </c>
    </row>
    <row r="506" spans="1:11" x14ac:dyDescent="0.2">
      <c r="A506">
        <v>4679.576</v>
      </c>
      <c r="B506">
        <v>1.0189999999999999</v>
      </c>
      <c r="C506">
        <f t="shared" si="21"/>
        <v>2.8333333333332988E-3</v>
      </c>
      <c r="E506">
        <v>4555.88</v>
      </c>
      <c r="F506">
        <v>0.99719999999999998</v>
      </c>
      <c r="G506">
        <f t="shared" si="22"/>
        <v>2.7083333333333126E-3</v>
      </c>
      <c r="I506">
        <v>4128.5590000000002</v>
      </c>
      <c r="J506">
        <v>0.99670000000000003</v>
      </c>
      <c r="K506">
        <f t="shared" si="23"/>
        <v>2.7916666666666832E-3</v>
      </c>
    </row>
    <row r="507" spans="1:11" x14ac:dyDescent="0.2">
      <c r="A507">
        <v>4684.3500000000004</v>
      </c>
      <c r="B507">
        <v>1.0189999999999999</v>
      </c>
      <c r="C507">
        <f t="shared" si="21"/>
        <v>2.8333333333332988E-3</v>
      </c>
      <c r="E507">
        <v>4560.1239999999998</v>
      </c>
      <c r="F507">
        <v>0.99719999999999998</v>
      </c>
      <c r="G507">
        <f t="shared" si="22"/>
        <v>2.7083333333333126E-3</v>
      </c>
      <c r="I507">
        <v>4135.7209999999995</v>
      </c>
      <c r="J507">
        <v>0.99670000000000003</v>
      </c>
      <c r="K507">
        <f t="shared" si="23"/>
        <v>2.7916666666666832E-3</v>
      </c>
    </row>
    <row r="508" spans="1:11" x14ac:dyDescent="0.2">
      <c r="A508">
        <v>4692.22</v>
      </c>
      <c r="B508">
        <v>1.0189999999999999</v>
      </c>
      <c r="C508">
        <f t="shared" si="21"/>
        <v>2.8333333333332988E-3</v>
      </c>
      <c r="E508">
        <v>4567.5510000000004</v>
      </c>
      <c r="F508">
        <v>0.99719999999999998</v>
      </c>
      <c r="G508">
        <f t="shared" si="22"/>
        <v>2.7083333333333126E-3</v>
      </c>
      <c r="I508">
        <v>4144.4740000000002</v>
      </c>
      <c r="J508">
        <v>0.99670000000000003</v>
      </c>
      <c r="K508">
        <f t="shared" si="23"/>
        <v>2.7916666666666832E-3</v>
      </c>
    </row>
    <row r="509" spans="1:11" x14ac:dyDescent="0.2">
      <c r="A509">
        <v>4702.741</v>
      </c>
      <c r="B509">
        <v>1.0189999999999999</v>
      </c>
      <c r="C509">
        <f t="shared" si="21"/>
        <v>2.8333333333332988E-3</v>
      </c>
      <c r="E509">
        <v>4577.5420000000004</v>
      </c>
      <c r="F509">
        <v>0.99719999999999998</v>
      </c>
      <c r="G509">
        <f t="shared" si="22"/>
        <v>2.7083333333333126E-3</v>
      </c>
      <c r="I509">
        <v>4154.9070000000002</v>
      </c>
      <c r="J509">
        <v>0.99670000000000003</v>
      </c>
      <c r="K509">
        <f t="shared" si="23"/>
        <v>2.7916666666666832E-3</v>
      </c>
    </row>
    <row r="510" spans="1:11" x14ac:dyDescent="0.2">
      <c r="A510">
        <v>4715.12</v>
      </c>
      <c r="B510">
        <v>1.0189999999999999</v>
      </c>
      <c r="C510">
        <f t="shared" si="21"/>
        <v>2.8333333333332988E-3</v>
      </c>
      <c r="E510">
        <v>4589.9210000000003</v>
      </c>
      <c r="F510">
        <v>0.99719999999999998</v>
      </c>
      <c r="G510">
        <f t="shared" si="22"/>
        <v>2.7083333333333126E-3</v>
      </c>
      <c r="I510">
        <v>4166.8440000000001</v>
      </c>
      <c r="J510">
        <v>0.99670000000000003</v>
      </c>
      <c r="K510">
        <f t="shared" si="23"/>
        <v>2.7916666666666832E-3</v>
      </c>
    </row>
    <row r="511" spans="1:11" x14ac:dyDescent="0.2">
      <c r="A511">
        <v>4729.4430000000002</v>
      </c>
      <c r="B511">
        <v>1.0189999999999999</v>
      </c>
      <c r="C511">
        <f t="shared" si="21"/>
        <v>2.8333333333332988E-3</v>
      </c>
      <c r="E511">
        <v>4604.2439999999997</v>
      </c>
      <c r="F511">
        <v>0.99719999999999998</v>
      </c>
      <c r="G511">
        <f t="shared" si="22"/>
        <v>2.7083333333333126E-3</v>
      </c>
      <c r="I511">
        <v>4179.6639999999998</v>
      </c>
      <c r="J511">
        <v>0.99670000000000003</v>
      </c>
      <c r="K511">
        <f t="shared" si="23"/>
        <v>2.7916666666666832E-3</v>
      </c>
    </row>
    <row r="512" spans="1:11" x14ac:dyDescent="0.2">
      <c r="A512">
        <v>4745.5349999999999</v>
      </c>
      <c r="B512">
        <v>1.0189999999999999</v>
      </c>
      <c r="C512">
        <f t="shared" si="21"/>
        <v>2.8333333333332988E-3</v>
      </c>
      <c r="E512">
        <v>4620.5129999999999</v>
      </c>
      <c r="F512">
        <v>0.99719999999999998</v>
      </c>
      <c r="G512">
        <f t="shared" si="22"/>
        <v>2.7083333333333126E-3</v>
      </c>
      <c r="I512">
        <v>4193.8990000000003</v>
      </c>
      <c r="J512">
        <v>0.99670000000000003</v>
      </c>
      <c r="K512">
        <f t="shared" si="23"/>
        <v>2.7916666666666832E-3</v>
      </c>
    </row>
    <row r="513" spans="1:11" x14ac:dyDescent="0.2">
      <c r="A513">
        <v>4763.7489999999998</v>
      </c>
      <c r="B513">
        <v>1.0189999999999999</v>
      </c>
      <c r="C513">
        <f t="shared" si="21"/>
        <v>2.8333333333332988E-3</v>
      </c>
      <c r="E513">
        <v>4638.55</v>
      </c>
      <c r="F513">
        <v>0.99719999999999998</v>
      </c>
      <c r="G513">
        <f t="shared" si="22"/>
        <v>2.7083333333333126E-3</v>
      </c>
      <c r="I513">
        <v>4209.549</v>
      </c>
      <c r="J513">
        <v>0.99670000000000003</v>
      </c>
      <c r="K513">
        <f t="shared" si="23"/>
        <v>2.7916666666666832E-3</v>
      </c>
    </row>
    <row r="514" spans="1:11" x14ac:dyDescent="0.2">
      <c r="A514">
        <v>4781.5209999999997</v>
      </c>
      <c r="B514">
        <v>1.0192000000000001</v>
      </c>
      <c r="C514">
        <f t="shared" si="21"/>
        <v>2.9166666666667158E-3</v>
      </c>
      <c r="E514">
        <v>4658.3559999999998</v>
      </c>
      <c r="F514">
        <v>0.99719999999999998</v>
      </c>
      <c r="G514">
        <f t="shared" si="22"/>
        <v>2.7083333333333126E-3</v>
      </c>
      <c r="I514">
        <v>4226.0829999999996</v>
      </c>
      <c r="J514">
        <v>0.997</v>
      </c>
      <c r="K514">
        <f t="shared" si="23"/>
        <v>2.9166666666666694E-3</v>
      </c>
    </row>
    <row r="515" spans="1:11" x14ac:dyDescent="0.2">
      <c r="A515">
        <v>4786.7380000000003</v>
      </c>
      <c r="B515">
        <v>1.0192000000000001</v>
      </c>
      <c r="C515">
        <f t="shared" si="21"/>
        <v>2.9166666666667158E-3</v>
      </c>
      <c r="E515">
        <v>4678.25</v>
      </c>
      <c r="F515">
        <v>0.99750000000000005</v>
      </c>
      <c r="G515">
        <f t="shared" si="22"/>
        <v>2.8333333333333452E-3</v>
      </c>
      <c r="I515">
        <v>4233.51</v>
      </c>
      <c r="J515">
        <v>0.997</v>
      </c>
      <c r="K515">
        <f t="shared" si="23"/>
        <v>2.9166666666666694E-3</v>
      </c>
    </row>
    <row r="516" spans="1:11" x14ac:dyDescent="0.2">
      <c r="A516">
        <v>4784.2619999999997</v>
      </c>
      <c r="B516">
        <v>1.0192000000000001</v>
      </c>
      <c r="C516">
        <f t="shared" si="21"/>
        <v>2.9166666666667158E-3</v>
      </c>
      <c r="E516">
        <v>4685.5</v>
      </c>
      <c r="F516">
        <v>0.99750000000000005</v>
      </c>
      <c r="G516">
        <f t="shared" si="22"/>
        <v>2.8333333333333452E-3</v>
      </c>
      <c r="I516">
        <v>4232.8029999999999</v>
      </c>
      <c r="J516">
        <v>0.997</v>
      </c>
      <c r="K516">
        <f t="shared" si="23"/>
        <v>2.9166666666666694E-3</v>
      </c>
    </row>
    <row r="517" spans="1:11" x14ac:dyDescent="0.2">
      <c r="A517">
        <v>4778.78</v>
      </c>
      <c r="B517">
        <v>1.0192000000000001</v>
      </c>
      <c r="C517">
        <f t="shared" ref="C517:C580" si="24">(B517-$B$4)/2.4</f>
        <v>2.9166666666667158E-3</v>
      </c>
      <c r="E517">
        <v>4683.7309999999998</v>
      </c>
      <c r="F517">
        <v>0.99750000000000005</v>
      </c>
      <c r="G517">
        <f t="shared" ref="G517:G580" si="25">(F517-$F$4)/2.4</f>
        <v>2.8333333333333452E-3</v>
      </c>
      <c r="I517">
        <v>4229.5320000000002</v>
      </c>
      <c r="J517">
        <v>0.997</v>
      </c>
      <c r="K517">
        <f t="shared" ref="K517:K580" si="26">(J517-$J$4)/2.4</f>
        <v>2.9166666666666694E-3</v>
      </c>
    </row>
    <row r="518" spans="1:11" x14ac:dyDescent="0.2">
      <c r="A518">
        <v>4772.4139999999998</v>
      </c>
      <c r="B518">
        <v>1.0192000000000001</v>
      </c>
      <c r="C518">
        <f t="shared" si="24"/>
        <v>2.9166666666667158E-3</v>
      </c>
      <c r="E518">
        <v>4678.4260000000004</v>
      </c>
      <c r="F518">
        <v>0.99750000000000005</v>
      </c>
      <c r="G518">
        <f t="shared" si="25"/>
        <v>2.8333333333333452E-3</v>
      </c>
      <c r="I518">
        <v>4225.9949999999999</v>
      </c>
      <c r="J518">
        <v>0.997</v>
      </c>
      <c r="K518">
        <f t="shared" si="26"/>
        <v>2.9166666666666694E-3</v>
      </c>
    </row>
    <row r="519" spans="1:11" x14ac:dyDescent="0.2">
      <c r="A519">
        <v>4766.402</v>
      </c>
      <c r="B519">
        <v>1.0192000000000001</v>
      </c>
      <c r="C519">
        <f t="shared" si="24"/>
        <v>2.9166666666667158E-3</v>
      </c>
      <c r="E519">
        <v>4671.884</v>
      </c>
      <c r="F519">
        <v>0.99750000000000005</v>
      </c>
      <c r="G519">
        <f t="shared" si="25"/>
        <v>2.8333333333333452E-3</v>
      </c>
      <c r="I519">
        <v>4222.8119999999999</v>
      </c>
      <c r="J519">
        <v>0.997</v>
      </c>
      <c r="K519">
        <f t="shared" si="26"/>
        <v>2.9166666666666694E-3</v>
      </c>
    </row>
    <row r="520" spans="1:11" x14ac:dyDescent="0.2">
      <c r="A520">
        <v>4761.2730000000001</v>
      </c>
      <c r="B520">
        <v>1.0192000000000001</v>
      </c>
      <c r="C520">
        <f t="shared" si="24"/>
        <v>2.9166666666667158E-3</v>
      </c>
      <c r="E520">
        <v>4665.6940000000004</v>
      </c>
      <c r="F520">
        <v>0.99750000000000005</v>
      </c>
      <c r="G520">
        <f t="shared" si="25"/>
        <v>2.8333333333333452E-3</v>
      </c>
      <c r="I520">
        <v>4220.6009999999997</v>
      </c>
      <c r="J520">
        <v>0.997</v>
      </c>
      <c r="K520">
        <f t="shared" si="26"/>
        <v>2.9166666666666694E-3</v>
      </c>
    </row>
    <row r="521" spans="1:11" x14ac:dyDescent="0.2">
      <c r="A521">
        <v>4757.8249999999998</v>
      </c>
      <c r="B521">
        <v>1.0192000000000001</v>
      </c>
      <c r="C521">
        <f t="shared" si="24"/>
        <v>2.9166666666667158E-3</v>
      </c>
      <c r="E521">
        <v>4661.0079999999998</v>
      </c>
      <c r="F521">
        <v>0.99750000000000005</v>
      </c>
      <c r="G521">
        <f t="shared" si="25"/>
        <v>2.8333333333333452E-3</v>
      </c>
      <c r="I521">
        <v>4219.1869999999999</v>
      </c>
      <c r="J521">
        <v>0.997</v>
      </c>
      <c r="K521">
        <f t="shared" si="26"/>
        <v>2.9166666666666694E-3</v>
      </c>
    </row>
    <row r="522" spans="1:11" x14ac:dyDescent="0.2">
      <c r="A522">
        <v>4755.9679999999998</v>
      </c>
      <c r="B522">
        <v>1.0192000000000001</v>
      </c>
      <c r="C522">
        <f t="shared" si="24"/>
        <v>2.9166666666667158E-3</v>
      </c>
      <c r="E522">
        <v>4658.0020000000004</v>
      </c>
      <c r="F522">
        <v>0.99750000000000005</v>
      </c>
      <c r="G522">
        <f t="shared" si="25"/>
        <v>2.8333333333333452E-3</v>
      </c>
      <c r="I522">
        <v>4219.01</v>
      </c>
      <c r="J522">
        <v>0.997</v>
      </c>
      <c r="K522">
        <f t="shared" si="26"/>
        <v>2.9166666666666694E-3</v>
      </c>
    </row>
    <row r="523" spans="1:11" x14ac:dyDescent="0.2">
      <c r="A523">
        <v>4755.4380000000001</v>
      </c>
      <c r="B523">
        <v>1.0192000000000001</v>
      </c>
      <c r="C523">
        <f t="shared" si="24"/>
        <v>2.9166666666667158E-3</v>
      </c>
      <c r="E523">
        <v>4656.4989999999998</v>
      </c>
      <c r="F523">
        <v>0.99750000000000005</v>
      </c>
      <c r="G523">
        <f t="shared" si="25"/>
        <v>2.8333333333333452E-3</v>
      </c>
      <c r="I523">
        <v>4220.1589999999997</v>
      </c>
      <c r="J523">
        <v>0.997</v>
      </c>
      <c r="K523">
        <f t="shared" si="26"/>
        <v>2.9166666666666694E-3</v>
      </c>
    </row>
    <row r="524" spans="1:11" x14ac:dyDescent="0.2">
      <c r="A524">
        <v>4756.3220000000001</v>
      </c>
      <c r="B524">
        <v>1.0192000000000001</v>
      </c>
      <c r="C524">
        <f t="shared" si="24"/>
        <v>2.9166666666667158E-3</v>
      </c>
      <c r="E524">
        <v>4656.2340000000004</v>
      </c>
      <c r="F524">
        <v>0.99750000000000005</v>
      </c>
      <c r="G524">
        <f t="shared" si="25"/>
        <v>2.8333333333333452E-3</v>
      </c>
      <c r="I524">
        <v>4222.9889999999996</v>
      </c>
      <c r="J524">
        <v>0.997</v>
      </c>
      <c r="K524">
        <f t="shared" si="26"/>
        <v>2.9166666666666694E-3</v>
      </c>
    </row>
    <row r="525" spans="1:11" x14ac:dyDescent="0.2">
      <c r="A525">
        <v>4758.7089999999998</v>
      </c>
      <c r="B525">
        <v>1.0192000000000001</v>
      </c>
      <c r="C525">
        <f t="shared" si="24"/>
        <v>2.9166666666667158E-3</v>
      </c>
      <c r="E525">
        <v>4657.7370000000001</v>
      </c>
      <c r="F525">
        <v>0.99750000000000005</v>
      </c>
      <c r="G525">
        <f t="shared" si="25"/>
        <v>2.8333333333333452E-3</v>
      </c>
      <c r="I525">
        <v>4227.7629999999999</v>
      </c>
      <c r="J525">
        <v>0.997</v>
      </c>
      <c r="K525">
        <f t="shared" si="26"/>
        <v>2.9166666666666694E-3</v>
      </c>
    </row>
    <row r="526" spans="1:11" x14ac:dyDescent="0.2">
      <c r="A526">
        <v>4763.3950000000004</v>
      </c>
      <c r="B526">
        <v>1.0192000000000001</v>
      </c>
      <c r="C526">
        <f t="shared" si="24"/>
        <v>2.9166666666667158E-3</v>
      </c>
      <c r="E526">
        <v>4661.3620000000001</v>
      </c>
      <c r="F526">
        <v>0.99750000000000005</v>
      </c>
      <c r="G526">
        <f t="shared" si="25"/>
        <v>2.8333333333333452E-3</v>
      </c>
      <c r="I526">
        <v>4234.4830000000002</v>
      </c>
      <c r="J526">
        <v>0.997</v>
      </c>
      <c r="K526">
        <f t="shared" si="26"/>
        <v>2.9166666666666694E-3</v>
      </c>
    </row>
    <row r="527" spans="1:11" x14ac:dyDescent="0.2">
      <c r="A527">
        <v>4771.2650000000003</v>
      </c>
      <c r="B527">
        <v>1.0192000000000001</v>
      </c>
      <c r="C527">
        <f t="shared" si="24"/>
        <v>2.9166666666667158E-3</v>
      </c>
      <c r="E527">
        <v>4667.9049999999997</v>
      </c>
      <c r="F527">
        <v>0.99750000000000005</v>
      </c>
      <c r="G527">
        <f t="shared" si="25"/>
        <v>2.8333333333333452E-3</v>
      </c>
      <c r="I527">
        <v>4242.7939999999999</v>
      </c>
      <c r="J527">
        <v>0.997</v>
      </c>
      <c r="K527">
        <f t="shared" si="26"/>
        <v>2.9166666666666694E-3</v>
      </c>
    </row>
    <row r="528" spans="1:11" x14ac:dyDescent="0.2">
      <c r="A528">
        <v>4781.7860000000001</v>
      </c>
      <c r="B528">
        <v>1.0192000000000001</v>
      </c>
      <c r="C528">
        <f t="shared" si="24"/>
        <v>2.9166666666667158E-3</v>
      </c>
      <c r="E528">
        <v>4677.1000000000004</v>
      </c>
      <c r="F528">
        <v>0.99750000000000005</v>
      </c>
      <c r="G528">
        <f t="shared" si="25"/>
        <v>2.8333333333333452E-3</v>
      </c>
      <c r="I528">
        <v>4252.6970000000001</v>
      </c>
      <c r="J528">
        <v>0.997</v>
      </c>
      <c r="K528">
        <f t="shared" si="26"/>
        <v>2.9166666666666694E-3</v>
      </c>
    </row>
    <row r="529" spans="1:11" x14ac:dyDescent="0.2">
      <c r="A529">
        <v>4794.607</v>
      </c>
      <c r="B529">
        <v>1.0192000000000001</v>
      </c>
      <c r="C529">
        <f t="shared" si="24"/>
        <v>2.9166666666667158E-3</v>
      </c>
      <c r="E529">
        <v>4688.9480000000003</v>
      </c>
      <c r="F529">
        <v>0.99750000000000005</v>
      </c>
      <c r="G529">
        <f t="shared" si="25"/>
        <v>2.8333333333333452E-3</v>
      </c>
      <c r="I529">
        <v>4264.1030000000001</v>
      </c>
      <c r="J529">
        <v>0.997</v>
      </c>
      <c r="K529">
        <f t="shared" si="26"/>
        <v>2.9166666666666694E-3</v>
      </c>
    </row>
    <row r="530" spans="1:11" x14ac:dyDescent="0.2">
      <c r="A530">
        <v>4809.3720000000003</v>
      </c>
      <c r="B530">
        <v>1.0192000000000001</v>
      </c>
      <c r="C530">
        <f t="shared" si="24"/>
        <v>2.9166666666667158E-3</v>
      </c>
      <c r="E530">
        <v>4702.83</v>
      </c>
      <c r="F530">
        <v>0.99750000000000005</v>
      </c>
      <c r="G530">
        <f t="shared" si="25"/>
        <v>2.8333333333333452E-3</v>
      </c>
      <c r="I530">
        <v>4276.6580000000004</v>
      </c>
      <c r="J530">
        <v>0.997</v>
      </c>
      <c r="K530">
        <f t="shared" si="26"/>
        <v>2.9166666666666694E-3</v>
      </c>
    </row>
    <row r="531" spans="1:11" x14ac:dyDescent="0.2">
      <c r="A531">
        <v>4825.7299999999996</v>
      </c>
      <c r="B531">
        <v>1.0192000000000001</v>
      </c>
      <c r="C531">
        <f t="shared" si="24"/>
        <v>2.9166666666667158E-3</v>
      </c>
      <c r="E531">
        <v>4718.4790000000003</v>
      </c>
      <c r="F531">
        <v>0.99750000000000005</v>
      </c>
      <c r="G531">
        <f t="shared" si="25"/>
        <v>2.8333333333333452E-3</v>
      </c>
      <c r="I531">
        <v>4290.3630000000003</v>
      </c>
      <c r="J531">
        <v>0.997</v>
      </c>
      <c r="K531">
        <f t="shared" si="26"/>
        <v>2.9166666666666694E-3</v>
      </c>
    </row>
    <row r="532" spans="1:11" x14ac:dyDescent="0.2">
      <c r="A532">
        <v>4844.0320000000002</v>
      </c>
      <c r="B532">
        <v>1.0192000000000001</v>
      </c>
      <c r="C532">
        <f t="shared" si="24"/>
        <v>2.9166666666667158E-3</v>
      </c>
      <c r="E532">
        <v>4735.9859999999999</v>
      </c>
      <c r="F532">
        <v>0.99750000000000005</v>
      </c>
      <c r="G532">
        <f t="shared" si="25"/>
        <v>2.8333333333333452E-3</v>
      </c>
      <c r="I532">
        <v>4305.482</v>
      </c>
      <c r="J532">
        <v>0.99719999999999998</v>
      </c>
      <c r="K532">
        <f t="shared" si="26"/>
        <v>2.9999999999999936E-3</v>
      </c>
    </row>
    <row r="533" spans="1:11" x14ac:dyDescent="0.2">
      <c r="A533">
        <v>4864.1909999999998</v>
      </c>
      <c r="B533">
        <v>1.0192000000000001</v>
      </c>
      <c r="C533">
        <f t="shared" si="24"/>
        <v>2.9166666666667158E-3</v>
      </c>
      <c r="E533">
        <v>4755.4380000000001</v>
      </c>
      <c r="F533">
        <v>0.99770000000000003</v>
      </c>
      <c r="G533">
        <f t="shared" si="25"/>
        <v>2.9166666666666694E-3</v>
      </c>
      <c r="I533">
        <v>4315.2079999999996</v>
      </c>
      <c r="J533">
        <v>0.99719999999999998</v>
      </c>
      <c r="K533">
        <f t="shared" si="26"/>
        <v>2.9999999999999936E-3</v>
      </c>
    </row>
    <row r="534" spans="1:11" x14ac:dyDescent="0.2">
      <c r="A534">
        <v>4882.4939999999997</v>
      </c>
      <c r="B534">
        <v>1.0195000000000001</v>
      </c>
      <c r="C534">
        <f t="shared" si="24"/>
        <v>3.041666666666702E-3</v>
      </c>
      <c r="E534">
        <v>4768.8770000000004</v>
      </c>
      <c r="F534">
        <v>0.99770000000000003</v>
      </c>
      <c r="G534">
        <f t="shared" si="25"/>
        <v>2.9166666666666694E-3</v>
      </c>
      <c r="I534">
        <v>4315.0309999999999</v>
      </c>
      <c r="J534">
        <v>0.99719999999999998</v>
      </c>
      <c r="K534">
        <f t="shared" si="26"/>
        <v>2.9999999999999936E-3</v>
      </c>
    </row>
    <row r="535" spans="1:11" x14ac:dyDescent="0.2">
      <c r="A535">
        <v>4887.799</v>
      </c>
      <c r="B535">
        <v>1.0195000000000001</v>
      </c>
      <c r="C535">
        <f t="shared" si="24"/>
        <v>3.041666666666702E-3</v>
      </c>
      <c r="E535">
        <v>4769.9380000000001</v>
      </c>
      <c r="F535">
        <v>0.99770000000000003</v>
      </c>
      <c r="G535">
        <f t="shared" si="25"/>
        <v>2.9166666666666694E-3</v>
      </c>
      <c r="I535">
        <v>4311.1409999999996</v>
      </c>
      <c r="J535">
        <v>0.99719999999999998</v>
      </c>
      <c r="K535">
        <f t="shared" si="26"/>
        <v>2.9999999999999936E-3</v>
      </c>
    </row>
    <row r="536" spans="1:11" x14ac:dyDescent="0.2">
      <c r="A536">
        <v>4885.8530000000001</v>
      </c>
      <c r="B536">
        <v>1.0195000000000001</v>
      </c>
      <c r="C536">
        <f t="shared" si="24"/>
        <v>3.041666666666702E-3</v>
      </c>
      <c r="E536">
        <v>4765.0749999999998</v>
      </c>
      <c r="F536">
        <v>0.99770000000000003</v>
      </c>
      <c r="G536">
        <f t="shared" si="25"/>
        <v>2.9166666666666694E-3</v>
      </c>
      <c r="I536">
        <v>4306.2780000000002</v>
      </c>
      <c r="J536">
        <v>0.99719999999999998</v>
      </c>
      <c r="K536">
        <f t="shared" si="26"/>
        <v>2.9999999999999936E-3</v>
      </c>
    </row>
    <row r="537" spans="1:11" x14ac:dyDescent="0.2">
      <c r="A537">
        <v>4881.3440000000001</v>
      </c>
      <c r="B537">
        <v>1.0195000000000001</v>
      </c>
      <c r="C537">
        <f t="shared" si="24"/>
        <v>3.041666666666702E-3</v>
      </c>
      <c r="E537">
        <v>4757.9139999999998</v>
      </c>
      <c r="F537">
        <v>0.99770000000000003</v>
      </c>
      <c r="G537">
        <f t="shared" si="25"/>
        <v>2.9166666666666694E-3</v>
      </c>
      <c r="I537">
        <v>4301.7690000000002</v>
      </c>
      <c r="J537">
        <v>0.99719999999999998</v>
      </c>
      <c r="K537">
        <f t="shared" si="26"/>
        <v>2.9999999999999936E-3</v>
      </c>
    </row>
    <row r="538" spans="1:11" x14ac:dyDescent="0.2">
      <c r="A538">
        <v>4876.1279999999997</v>
      </c>
      <c r="B538">
        <v>1.0195000000000001</v>
      </c>
      <c r="C538">
        <f t="shared" si="24"/>
        <v>3.041666666666702E-3</v>
      </c>
      <c r="E538">
        <v>4750.3980000000001</v>
      </c>
      <c r="F538">
        <v>0.99770000000000003</v>
      </c>
      <c r="G538">
        <f t="shared" si="25"/>
        <v>2.9166666666666694E-3</v>
      </c>
      <c r="I538">
        <v>4298.0550000000003</v>
      </c>
      <c r="J538">
        <v>0.99719999999999998</v>
      </c>
      <c r="K538">
        <f t="shared" si="26"/>
        <v>2.9999999999999936E-3</v>
      </c>
    </row>
    <row r="539" spans="1:11" x14ac:dyDescent="0.2">
      <c r="A539">
        <v>4871.4409999999998</v>
      </c>
      <c r="B539">
        <v>1.0195000000000001</v>
      </c>
      <c r="C539">
        <f t="shared" si="24"/>
        <v>3.041666666666702E-3</v>
      </c>
      <c r="E539">
        <v>4743.9440000000004</v>
      </c>
      <c r="F539">
        <v>0.99770000000000003</v>
      </c>
      <c r="G539">
        <f t="shared" si="25"/>
        <v>2.9166666666666694E-3</v>
      </c>
      <c r="I539">
        <v>4295.3140000000003</v>
      </c>
      <c r="J539">
        <v>0.99719999999999998</v>
      </c>
      <c r="K539">
        <f t="shared" si="26"/>
        <v>2.9999999999999936E-3</v>
      </c>
    </row>
    <row r="540" spans="1:11" x14ac:dyDescent="0.2">
      <c r="A540">
        <v>4867.7280000000001</v>
      </c>
      <c r="B540">
        <v>1.0195000000000001</v>
      </c>
      <c r="C540">
        <f t="shared" si="24"/>
        <v>3.041666666666702E-3</v>
      </c>
      <c r="E540">
        <v>4738.9040000000005</v>
      </c>
      <c r="F540">
        <v>0.99770000000000003</v>
      </c>
      <c r="G540">
        <f t="shared" si="25"/>
        <v>2.9166666666666694E-3</v>
      </c>
      <c r="I540">
        <v>4293.634</v>
      </c>
      <c r="J540">
        <v>0.99719999999999998</v>
      </c>
      <c r="K540">
        <f t="shared" si="26"/>
        <v>2.9999999999999936E-3</v>
      </c>
    </row>
    <row r="541" spans="1:11" x14ac:dyDescent="0.2">
      <c r="A541">
        <v>4865.6059999999998</v>
      </c>
      <c r="B541">
        <v>1.0195000000000001</v>
      </c>
      <c r="C541">
        <f t="shared" si="24"/>
        <v>3.041666666666702E-3</v>
      </c>
      <c r="E541">
        <v>4735.6319999999996</v>
      </c>
      <c r="F541">
        <v>0.99770000000000003</v>
      </c>
      <c r="G541">
        <f t="shared" si="25"/>
        <v>2.9166666666666694E-3</v>
      </c>
      <c r="I541">
        <v>4293.2809999999999</v>
      </c>
      <c r="J541">
        <v>0.99719999999999998</v>
      </c>
      <c r="K541">
        <f t="shared" si="26"/>
        <v>2.9999999999999936E-3</v>
      </c>
    </row>
    <row r="542" spans="1:11" x14ac:dyDescent="0.2">
      <c r="A542">
        <v>4864.8100000000004</v>
      </c>
      <c r="B542">
        <v>1.0195000000000001</v>
      </c>
      <c r="C542">
        <f t="shared" si="24"/>
        <v>3.041666666666702E-3</v>
      </c>
      <c r="E542">
        <v>4734.0410000000002</v>
      </c>
      <c r="F542">
        <v>0.99770000000000003</v>
      </c>
      <c r="G542">
        <f t="shared" si="25"/>
        <v>2.9166666666666694E-3</v>
      </c>
      <c r="I542">
        <v>4294.076</v>
      </c>
      <c r="J542">
        <v>0.99719999999999998</v>
      </c>
      <c r="K542">
        <f t="shared" si="26"/>
        <v>2.9999999999999936E-3</v>
      </c>
    </row>
    <row r="543" spans="1:11" x14ac:dyDescent="0.2">
      <c r="A543">
        <v>4865.0749999999998</v>
      </c>
      <c r="B543">
        <v>1.0195000000000001</v>
      </c>
      <c r="C543">
        <f t="shared" si="24"/>
        <v>3.041666666666702E-3</v>
      </c>
      <c r="E543">
        <v>4733.5990000000002</v>
      </c>
      <c r="F543">
        <v>0.99770000000000003</v>
      </c>
      <c r="G543">
        <f t="shared" si="25"/>
        <v>2.9166666666666694E-3</v>
      </c>
      <c r="I543">
        <v>4296.6400000000003</v>
      </c>
      <c r="J543">
        <v>0.99719999999999998</v>
      </c>
      <c r="K543">
        <f t="shared" si="26"/>
        <v>2.9999999999999936E-3</v>
      </c>
    </row>
    <row r="544" spans="1:11" x14ac:dyDescent="0.2">
      <c r="A544">
        <v>4866.9319999999998</v>
      </c>
      <c r="B544">
        <v>1.0195000000000001</v>
      </c>
      <c r="C544">
        <f t="shared" si="24"/>
        <v>3.041666666666702E-3</v>
      </c>
      <c r="E544">
        <v>4734.8370000000004</v>
      </c>
      <c r="F544">
        <v>0.99770000000000003</v>
      </c>
      <c r="G544">
        <f t="shared" si="25"/>
        <v>2.9166666666666694E-3</v>
      </c>
      <c r="I544">
        <v>4301.0609999999997</v>
      </c>
      <c r="J544">
        <v>0.99719999999999998</v>
      </c>
      <c r="K544">
        <f t="shared" si="26"/>
        <v>2.9999999999999936E-3</v>
      </c>
    </row>
    <row r="545" spans="1:11" x14ac:dyDescent="0.2">
      <c r="A545">
        <v>4870.9989999999998</v>
      </c>
      <c r="B545">
        <v>1.0195000000000001</v>
      </c>
      <c r="C545">
        <f t="shared" si="24"/>
        <v>3.041666666666702E-3</v>
      </c>
      <c r="E545">
        <v>4738.1970000000001</v>
      </c>
      <c r="F545">
        <v>0.99770000000000003</v>
      </c>
      <c r="G545">
        <f t="shared" si="25"/>
        <v>2.9166666666666694E-3</v>
      </c>
      <c r="I545">
        <v>4307.4269999999997</v>
      </c>
      <c r="J545">
        <v>0.99719999999999998</v>
      </c>
      <c r="K545">
        <f t="shared" si="26"/>
        <v>2.9999999999999936E-3</v>
      </c>
    </row>
    <row r="546" spans="1:11" x14ac:dyDescent="0.2">
      <c r="A546">
        <v>4878.25</v>
      </c>
      <c r="B546">
        <v>1.0195000000000001</v>
      </c>
      <c r="C546">
        <f t="shared" si="24"/>
        <v>3.041666666666702E-3</v>
      </c>
      <c r="E546">
        <v>4744.2969999999996</v>
      </c>
      <c r="F546">
        <v>0.99770000000000003</v>
      </c>
      <c r="G546">
        <f t="shared" si="25"/>
        <v>2.9166666666666694E-3</v>
      </c>
      <c r="I546">
        <v>4315.5619999999999</v>
      </c>
      <c r="J546">
        <v>0.99719999999999998</v>
      </c>
      <c r="K546">
        <f t="shared" si="26"/>
        <v>2.9999999999999936E-3</v>
      </c>
    </row>
    <row r="547" spans="1:11" x14ac:dyDescent="0.2">
      <c r="A547">
        <v>4888.3289999999997</v>
      </c>
      <c r="B547">
        <v>1.0195000000000001</v>
      </c>
      <c r="C547">
        <f t="shared" si="24"/>
        <v>3.041666666666702E-3</v>
      </c>
      <c r="E547">
        <v>4753.1390000000001</v>
      </c>
      <c r="F547">
        <v>0.99770000000000003</v>
      </c>
      <c r="G547">
        <f t="shared" si="25"/>
        <v>2.9166666666666694E-3</v>
      </c>
      <c r="I547">
        <v>4325.2879999999996</v>
      </c>
      <c r="J547">
        <v>0.99719999999999998</v>
      </c>
      <c r="K547">
        <f t="shared" si="26"/>
        <v>2.9999999999999936E-3</v>
      </c>
    </row>
    <row r="548" spans="1:11" x14ac:dyDescent="0.2">
      <c r="A548">
        <v>4900.6189999999997</v>
      </c>
      <c r="B548">
        <v>1.0195000000000001</v>
      </c>
      <c r="C548">
        <f t="shared" si="24"/>
        <v>3.041666666666702E-3</v>
      </c>
      <c r="E548">
        <v>4764.6329999999998</v>
      </c>
      <c r="F548">
        <v>0.99770000000000003</v>
      </c>
      <c r="G548">
        <f t="shared" si="25"/>
        <v>2.9166666666666694E-3</v>
      </c>
      <c r="I548">
        <v>4336.5169999999998</v>
      </c>
      <c r="J548">
        <v>0.99719999999999998</v>
      </c>
      <c r="K548">
        <f t="shared" si="26"/>
        <v>2.9999999999999936E-3</v>
      </c>
    </row>
    <row r="549" spans="1:11" x14ac:dyDescent="0.2">
      <c r="A549">
        <v>4914.9430000000002</v>
      </c>
      <c r="B549">
        <v>1.0195000000000001</v>
      </c>
      <c r="C549">
        <f t="shared" si="24"/>
        <v>3.041666666666702E-3</v>
      </c>
      <c r="E549">
        <v>4778.25</v>
      </c>
      <c r="F549">
        <v>0.99770000000000003</v>
      </c>
      <c r="G549">
        <f t="shared" si="25"/>
        <v>2.9166666666666694E-3</v>
      </c>
      <c r="I549">
        <v>4348.9830000000002</v>
      </c>
      <c r="J549">
        <v>0.99719999999999998</v>
      </c>
      <c r="K549">
        <f t="shared" si="26"/>
        <v>2.9999999999999936E-3</v>
      </c>
    </row>
    <row r="550" spans="1:11" x14ac:dyDescent="0.2">
      <c r="A550">
        <v>4931.0349999999999</v>
      </c>
      <c r="B550">
        <v>1.0195000000000001</v>
      </c>
      <c r="C550">
        <f t="shared" si="24"/>
        <v>3.041666666666702E-3</v>
      </c>
      <c r="E550">
        <v>4793.723</v>
      </c>
      <c r="F550">
        <v>0.99770000000000003</v>
      </c>
      <c r="G550">
        <f t="shared" si="25"/>
        <v>2.9166666666666694E-3</v>
      </c>
      <c r="I550">
        <v>4362.777</v>
      </c>
      <c r="J550">
        <v>0.99719999999999998</v>
      </c>
      <c r="K550">
        <f t="shared" si="26"/>
        <v>2.9999999999999936E-3</v>
      </c>
    </row>
    <row r="551" spans="1:11" x14ac:dyDescent="0.2">
      <c r="A551">
        <v>4949.0720000000001</v>
      </c>
      <c r="B551">
        <v>1.0195000000000001</v>
      </c>
      <c r="C551">
        <f t="shared" si="24"/>
        <v>3.041666666666702E-3</v>
      </c>
      <c r="E551">
        <v>4811.0519999999997</v>
      </c>
      <c r="F551">
        <v>0.99770000000000003</v>
      </c>
      <c r="G551">
        <f t="shared" si="25"/>
        <v>2.9166666666666694E-3</v>
      </c>
      <c r="I551">
        <v>4377.8959999999997</v>
      </c>
      <c r="J551">
        <v>0.99719999999999998</v>
      </c>
      <c r="K551">
        <f t="shared" si="26"/>
        <v>2.9999999999999936E-3</v>
      </c>
    </row>
    <row r="552" spans="1:11" x14ac:dyDescent="0.2">
      <c r="A552">
        <v>4968.17</v>
      </c>
      <c r="B552">
        <v>1.0197000000000001</v>
      </c>
      <c r="C552">
        <f t="shared" si="24"/>
        <v>3.1250000000000262E-3</v>
      </c>
      <c r="E552">
        <v>4830.2389999999996</v>
      </c>
      <c r="F552">
        <v>0.99770000000000003</v>
      </c>
      <c r="G552">
        <f t="shared" si="25"/>
        <v>2.9166666666666694E-3</v>
      </c>
      <c r="I552">
        <v>4394.43</v>
      </c>
      <c r="J552">
        <v>0.99750000000000005</v>
      </c>
      <c r="K552">
        <f t="shared" si="26"/>
        <v>3.1250000000000262E-3</v>
      </c>
    </row>
    <row r="553" spans="1:11" x14ac:dyDescent="0.2">
      <c r="A553">
        <v>4976.835</v>
      </c>
      <c r="B553">
        <v>1.0197000000000001</v>
      </c>
      <c r="C553">
        <f t="shared" si="24"/>
        <v>3.1250000000000262E-3</v>
      </c>
      <c r="E553">
        <v>4851.2820000000002</v>
      </c>
      <c r="F553">
        <v>0.998</v>
      </c>
      <c r="G553">
        <f t="shared" si="25"/>
        <v>3.0416666666666556E-3</v>
      </c>
      <c r="I553">
        <v>4406.2780000000002</v>
      </c>
      <c r="J553">
        <v>0.99750000000000005</v>
      </c>
      <c r="K553">
        <f t="shared" si="26"/>
        <v>3.1250000000000262E-3</v>
      </c>
    </row>
    <row r="554" spans="1:11" x14ac:dyDescent="0.2">
      <c r="A554">
        <v>4975.6850000000004</v>
      </c>
      <c r="B554">
        <v>1.0197000000000001</v>
      </c>
      <c r="C554">
        <f t="shared" si="24"/>
        <v>3.1250000000000262E-3</v>
      </c>
      <c r="E554">
        <v>4866.1360000000004</v>
      </c>
      <c r="F554">
        <v>0.998</v>
      </c>
      <c r="G554">
        <f t="shared" si="25"/>
        <v>3.0416666666666556E-3</v>
      </c>
      <c r="I554">
        <v>4407.6930000000002</v>
      </c>
      <c r="J554">
        <v>0.99750000000000005</v>
      </c>
      <c r="K554">
        <f t="shared" si="26"/>
        <v>3.1250000000000262E-3</v>
      </c>
    </row>
    <row r="555" spans="1:11" x14ac:dyDescent="0.2">
      <c r="A555">
        <v>4970.5569999999998</v>
      </c>
      <c r="B555">
        <v>1.0197000000000001</v>
      </c>
      <c r="C555">
        <f t="shared" si="24"/>
        <v>3.1250000000000262E-3</v>
      </c>
      <c r="E555">
        <v>4868.17</v>
      </c>
      <c r="F555">
        <v>0.998</v>
      </c>
      <c r="G555">
        <f t="shared" si="25"/>
        <v>3.0416666666666556E-3</v>
      </c>
      <c r="I555">
        <v>4404.6859999999997</v>
      </c>
      <c r="J555">
        <v>0.99750000000000005</v>
      </c>
      <c r="K555">
        <f t="shared" si="26"/>
        <v>3.1250000000000262E-3</v>
      </c>
    </row>
    <row r="556" spans="1:11" x14ac:dyDescent="0.2">
      <c r="A556">
        <v>4964.0140000000001</v>
      </c>
      <c r="B556">
        <v>1.0197000000000001</v>
      </c>
      <c r="C556">
        <f t="shared" si="24"/>
        <v>3.1250000000000262E-3</v>
      </c>
      <c r="E556">
        <v>4864.1909999999998</v>
      </c>
      <c r="F556">
        <v>0.998</v>
      </c>
      <c r="G556">
        <f t="shared" si="25"/>
        <v>3.0416666666666556E-3</v>
      </c>
      <c r="I556">
        <v>4400.7079999999996</v>
      </c>
      <c r="J556">
        <v>0.99750000000000005</v>
      </c>
      <c r="K556">
        <f t="shared" si="26"/>
        <v>3.1250000000000262E-3</v>
      </c>
    </row>
    <row r="557" spans="1:11" x14ac:dyDescent="0.2">
      <c r="A557">
        <v>4957.3829999999998</v>
      </c>
      <c r="B557">
        <v>1.0197000000000001</v>
      </c>
      <c r="C557">
        <f t="shared" si="24"/>
        <v>3.1250000000000262E-3</v>
      </c>
      <c r="E557">
        <v>4858.1790000000001</v>
      </c>
      <c r="F557">
        <v>0.998</v>
      </c>
      <c r="G557">
        <f t="shared" si="25"/>
        <v>3.0416666666666556E-3</v>
      </c>
      <c r="I557">
        <v>4397.0820000000003</v>
      </c>
      <c r="J557">
        <v>0.99750000000000005</v>
      </c>
      <c r="K557">
        <f t="shared" si="26"/>
        <v>3.1250000000000262E-3</v>
      </c>
    </row>
    <row r="558" spans="1:11" x14ac:dyDescent="0.2">
      <c r="A558">
        <v>4951.7240000000002</v>
      </c>
      <c r="B558">
        <v>1.0197000000000001</v>
      </c>
      <c r="C558">
        <f t="shared" si="24"/>
        <v>3.1250000000000262E-3</v>
      </c>
      <c r="E558">
        <v>4852.0780000000004</v>
      </c>
      <c r="F558">
        <v>0.998</v>
      </c>
      <c r="G558">
        <f t="shared" si="25"/>
        <v>3.0416666666666556E-3</v>
      </c>
      <c r="I558">
        <v>4394.165</v>
      </c>
      <c r="J558">
        <v>0.99750000000000005</v>
      </c>
      <c r="K558">
        <f t="shared" si="26"/>
        <v>3.1250000000000262E-3</v>
      </c>
    </row>
    <row r="559" spans="1:11" x14ac:dyDescent="0.2">
      <c r="A559">
        <v>4947.8339999999998</v>
      </c>
      <c r="B559">
        <v>1.0197000000000001</v>
      </c>
      <c r="C559">
        <f t="shared" si="24"/>
        <v>3.1250000000000262E-3</v>
      </c>
      <c r="E559">
        <v>4846.8609999999999</v>
      </c>
      <c r="F559">
        <v>0.998</v>
      </c>
      <c r="G559">
        <f t="shared" si="25"/>
        <v>3.0416666666666556E-3</v>
      </c>
      <c r="I559">
        <v>4392.4849999999997</v>
      </c>
      <c r="J559">
        <v>0.99750000000000005</v>
      </c>
      <c r="K559">
        <f t="shared" si="26"/>
        <v>3.1250000000000262E-3</v>
      </c>
    </row>
    <row r="560" spans="1:11" x14ac:dyDescent="0.2">
      <c r="A560">
        <v>4945.4470000000001</v>
      </c>
      <c r="B560">
        <v>1.0197000000000001</v>
      </c>
      <c r="C560">
        <f t="shared" si="24"/>
        <v>3.1250000000000262E-3</v>
      </c>
      <c r="E560">
        <v>4842.9709999999995</v>
      </c>
      <c r="F560">
        <v>0.998</v>
      </c>
      <c r="G560">
        <f t="shared" si="25"/>
        <v>3.0416666666666556E-3</v>
      </c>
      <c r="I560">
        <v>4391.6009999999997</v>
      </c>
      <c r="J560">
        <v>0.99750000000000005</v>
      </c>
      <c r="K560">
        <f t="shared" si="26"/>
        <v>3.1250000000000262E-3</v>
      </c>
    </row>
    <row r="561" spans="1:11" x14ac:dyDescent="0.2">
      <c r="A561">
        <v>4944.4740000000002</v>
      </c>
      <c r="B561">
        <v>1.0197000000000001</v>
      </c>
      <c r="C561">
        <f t="shared" si="24"/>
        <v>3.1250000000000262E-3</v>
      </c>
      <c r="E561">
        <v>4840.8490000000002</v>
      </c>
      <c r="F561">
        <v>0.998</v>
      </c>
      <c r="G561">
        <f t="shared" si="25"/>
        <v>3.0416666666666556E-3</v>
      </c>
      <c r="I561">
        <v>4392.1310000000003</v>
      </c>
      <c r="J561">
        <v>0.99750000000000005</v>
      </c>
      <c r="K561">
        <f t="shared" si="26"/>
        <v>3.1250000000000262E-3</v>
      </c>
    </row>
    <row r="562" spans="1:11" x14ac:dyDescent="0.2">
      <c r="A562">
        <v>4944.8280000000004</v>
      </c>
      <c r="B562">
        <v>1.0197000000000001</v>
      </c>
      <c r="C562">
        <f t="shared" si="24"/>
        <v>3.1250000000000262E-3</v>
      </c>
      <c r="E562">
        <v>4839.8760000000002</v>
      </c>
      <c r="F562">
        <v>0.998</v>
      </c>
      <c r="G562">
        <f t="shared" si="25"/>
        <v>3.0416666666666556E-3</v>
      </c>
      <c r="I562">
        <v>4394.2529999999997</v>
      </c>
      <c r="J562">
        <v>0.99750000000000005</v>
      </c>
      <c r="K562">
        <f t="shared" si="26"/>
        <v>3.1250000000000262E-3</v>
      </c>
    </row>
    <row r="563" spans="1:11" x14ac:dyDescent="0.2">
      <c r="A563">
        <v>4946.5959999999995</v>
      </c>
      <c r="B563">
        <v>1.0197000000000001</v>
      </c>
      <c r="C563">
        <f t="shared" si="24"/>
        <v>3.1250000000000262E-3</v>
      </c>
      <c r="E563">
        <v>4840.5839999999998</v>
      </c>
      <c r="F563">
        <v>0.998</v>
      </c>
      <c r="G563">
        <f t="shared" si="25"/>
        <v>3.0416666666666556E-3</v>
      </c>
      <c r="I563">
        <v>4398.143</v>
      </c>
      <c r="J563">
        <v>0.99750000000000005</v>
      </c>
      <c r="K563">
        <f t="shared" si="26"/>
        <v>3.1250000000000262E-3</v>
      </c>
    </row>
    <row r="564" spans="1:11" x14ac:dyDescent="0.2">
      <c r="A564">
        <v>4950.5749999999998</v>
      </c>
      <c r="B564">
        <v>1.0197000000000001</v>
      </c>
      <c r="C564">
        <f t="shared" si="24"/>
        <v>3.1250000000000262E-3</v>
      </c>
      <c r="E564">
        <v>4842.9709999999995</v>
      </c>
      <c r="F564">
        <v>0.998</v>
      </c>
      <c r="G564">
        <f t="shared" si="25"/>
        <v>3.0416666666666556E-3</v>
      </c>
      <c r="I564">
        <v>4404.067</v>
      </c>
      <c r="J564">
        <v>0.99750000000000005</v>
      </c>
      <c r="K564">
        <f t="shared" si="26"/>
        <v>3.1250000000000262E-3</v>
      </c>
    </row>
    <row r="565" spans="1:11" x14ac:dyDescent="0.2">
      <c r="A565">
        <v>4957.6480000000001</v>
      </c>
      <c r="B565">
        <v>1.0197000000000001</v>
      </c>
      <c r="C565">
        <f t="shared" si="24"/>
        <v>3.1250000000000262E-3</v>
      </c>
      <c r="E565">
        <v>4848.4530000000004</v>
      </c>
      <c r="F565">
        <v>0.998</v>
      </c>
      <c r="G565">
        <f t="shared" si="25"/>
        <v>3.0416666666666556E-3</v>
      </c>
      <c r="I565">
        <v>4411.6710000000003</v>
      </c>
      <c r="J565">
        <v>0.99750000000000005</v>
      </c>
      <c r="K565">
        <f t="shared" si="26"/>
        <v>3.1250000000000262E-3</v>
      </c>
    </row>
    <row r="566" spans="1:11" x14ac:dyDescent="0.2">
      <c r="A566">
        <v>4967.5510000000004</v>
      </c>
      <c r="B566">
        <v>1.0197000000000001</v>
      </c>
      <c r="C566">
        <f t="shared" si="24"/>
        <v>3.1250000000000262E-3</v>
      </c>
      <c r="E566">
        <v>4856.5870000000004</v>
      </c>
      <c r="F566">
        <v>0.998</v>
      </c>
      <c r="G566">
        <f t="shared" si="25"/>
        <v>3.0416666666666556E-3</v>
      </c>
      <c r="I566">
        <v>4420.9549999999999</v>
      </c>
      <c r="J566">
        <v>0.99750000000000005</v>
      </c>
      <c r="K566">
        <f t="shared" si="26"/>
        <v>3.1250000000000262E-3</v>
      </c>
    </row>
    <row r="567" spans="1:11" x14ac:dyDescent="0.2">
      <c r="A567">
        <v>4980.018</v>
      </c>
      <c r="B567">
        <v>1.0197000000000001</v>
      </c>
      <c r="C567">
        <f t="shared" si="24"/>
        <v>3.1250000000000262E-3</v>
      </c>
      <c r="E567">
        <v>4867.3739999999998</v>
      </c>
      <c r="F567">
        <v>0.998</v>
      </c>
      <c r="G567">
        <f t="shared" si="25"/>
        <v>3.0416666666666556E-3</v>
      </c>
      <c r="I567">
        <v>4431.7420000000002</v>
      </c>
      <c r="J567">
        <v>0.99750000000000005</v>
      </c>
      <c r="K567">
        <f t="shared" si="26"/>
        <v>3.1250000000000262E-3</v>
      </c>
    </row>
    <row r="568" spans="1:11" x14ac:dyDescent="0.2">
      <c r="A568">
        <v>4994.43</v>
      </c>
      <c r="B568">
        <v>1.0197000000000001</v>
      </c>
      <c r="C568">
        <f t="shared" si="24"/>
        <v>3.1250000000000262E-3</v>
      </c>
      <c r="E568">
        <v>4880.46</v>
      </c>
      <c r="F568">
        <v>0.998</v>
      </c>
      <c r="G568">
        <f t="shared" si="25"/>
        <v>3.0416666666666556E-3</v>
      </c>
      <c r="I568">
        <v>4443.7669999999998</v>
      </c>
      <c r="J568">
        <v>0.99750000000000005</v>
      </c>
      <c r="K568">
        <f t="shared" si="26"/>
        <v>3.1250000000000262E-3</v>
      </c>
    </row>
    <row r="569" spans="1:11" x14ac:dyDescent="0.2">
      <c r="A569">
        <v>5010.5219999999999</v>
      </c>
      <c r="B569">
        <v>1.0197000000000001</v>
      </c>
      <c r="C569">
        <f t="shared" si="24"/>
        <v>3.1250000000000262E-3</v>
      </c>
      <c r="E569">
        <v>4895.4030000000002</v>
      </c>
      <c r="F569">
        <v>0.998</v>
      </c>
      <c r="G569">
        <f t="shared" si="25"/>
        <v>3.0416666666666556E-3</v>
      </c>
      <c r="I569">
        <v>4456.8530000000001</v>
      </c>
      <c r="J569">
        <v>0.99750000000000005</v>
      </c>
      <c r="K569">
        <f t="shared" si="26"/>
        <v>3.1250000000000262E-3</v>
      </c>
    </row>
    <row r="570" spans="1:11" x14ac:dyDescent="0.2">
      <c r="A570">
        <v>5028.5590000000002</v>
      </c>
      <c r="B570">
        <v>1.0197000000000001</v>
      </c>
      <c r="C570">
        <f t="shared" si="24"/>
        <v>3.1250000000000262E-3</v>
      </c>
      <c r="E570">
        <v>4912.1130000000003</v>
      </c>
      <c r="F570">
        <v>0.998</v>
      </c>
      <c r="G570">
        <f t="shared" si="25"/>
        <v>3.0416666666666556E-3</v>
      </c>
      <c r="I570">
        <v>4471.6180000000004</v>
      </c>
      <c r="J570">
        <v>0.99750000000000005</v>
      </c>
      <c r="K570">
        <f t="shared" si="26"/>
        <v>3.1250000000000262E-3</v>
      </c>
    </row>
    <row r="571" spans="1:11" x14ac:dyDescent="0.2">
      <c r="A571">
        <v>5048.4530000000004</v>
      </c>
      <c r="B571">
        <v>1.0197000000000001</v>
      </c>
      <c r="C571">
        <f t="shared" si="24"/>
        <v>3.1250000000000262E-3</v>
      </c>
      <c r="E571">
        <v>4930.7690000000002</v>
      </c>
      <c r="F571">
        <v>0.998</v>
      </c>
      <c r="G571">
        <f t="shared" si="25"/>
        <v>3.0416666666666556E-3</v>
      </c>
      <c r="I571">
        <v>4486.6490000000003</v>
      </c>
      <c r="J571">
        <v>0.99770000000000003</v>
      </c>
      <c r="K571">
        <f t="shared" si="26"/>
        <v>3.2083333333333503E-3</v>
      </c>
    </row>
    <row r="572" spans="1:11" x14ac:dyDescent="0.2">
      <c r="A572">
        <v>5069.8500000000004</v>
      </c>
      <c r="B572">
        <v>1.02</v>
      </c>
      <c r="C572">
        <f t="shared" si="24"/>
        <v>3.2500000000000124E-3</v>
      </c>
      <c r="E572">
        <v>4947.6570000000002</v>
      </c>
      <c r="F572">
        <v>0.99819999999999998</v>
      </c>
      <c r="G572">
        <f t="shared" si="25"/>
        <v>3.1249999999999798E-3</v>
      </c>
      <c r="I572">
        <v>4491.5119999999997</v>
      </c>
      <c r="J572">
        <v>0.99770000000000003</v>
      </c>
      <c r="K572">
        <f t="shared" si="26"/>
        <v>3.2083333333333503E-3</v>
      </c>
    </row>
    <row r="573" spans="1:11" x14ac:dyDescent="0.2">
      <c r="A573">
        <v>5081.433</v>
      </c>
      <c r="B573">
        <v>1.02</v>
      </c>
      <c r="C573">
        <f t="shared" si="24"/>
        <v>3.2500000000000124E-3</v>
      </c>
      <c r="E573">
        <v>4951.6360000000004</v>
      </c>
      <c r="F573">
        <v>0.99819999999999998</v>
      </c>
      <c r="G573">
        <f t="shared" si="25"/>
        <v>3.1249999999999798E-3</v>
      </c>
      <c r="I573">
        <v>4489.0370000000003</v>
      </c>
      <c r="J573">
        <v>0.99770000000000003</v>
      </c>
      <c r="K573">
        <f t="shared" si="26"/>
        <v>3.2083333333333503E-3</v>
      </c>
    </row>
    <row r="574" spans="1:11" x14ac:dyDescent="0.2">
      <c r="A574">
        <v>5082.2280000000001</v>
      </c>
      <c r="B574">
        <v>1.02</v>
      </c>
      <c r="C574">
        <f t="shared" si="24"/>
        <v>3.2500000000000124E-3</v>
      </c>
      <c r="E574">
        <v>4947.5690000000004</v>
      </c>
      <c r="F574">
        <v>0.99819999999999998</v>
      </c>
      <c r="G574">
        <f t="shared" si="25"/>
        <v>3.1249999999999798E-3</v>
      </c>
      <c r="I574">
        <v>4484.3500000000004</v>
      </c>
      <c r="J574">
        <v>0.99770000000000003</v>
      </c>
      <c r="K574">
        <f t="shared" si="26"/>
        <v>3.2083333333333503E-3</v>
      </c>
    </row>
    <row r="575" spans="1:11" x14ac:dyDescent="0.2">
      <c r="A575">
        <v>5078.692</v>
      </c>
      <c r="B575">
        <v>1.02</v>
      </c>
      <c r="C575">
        <f t="shared" si="24"/>
        <v>3.2500000000000124E-3</v>
      </c>
      <c r="E575">
        <v>4940.4070000000002</v>
      </c>
      <c r="F575">
        <v>0.99819999999999998</v>
      </c>
      <c r="G575">
        <f t="shared" si="25"/>
        <v>3.1249999999999798E-3</v>
      </c>
      <c r="I575">
        <v>4479.576</v>
      </c>
      <c r="J575">
        <v>0.99770000000000003</v>
      </c>
      <c r="K575">
        <f t="shared" si="26"/>
        <v>3.2083333333333503E-3</v>
      </c>
    </row>
    <row r="576" spans="1:11" x14ac:dyDescent="0.2">
      <c r="A576">
        <v>5073.9170000000004</v>
      </c>
      <c r="B576">
        <v>1.02</v>
      </c>
      <c r="C576">
        <f t="shared" si="24"/>
        <v>3.2500000000000124E-3</v>
      </c>
      <c r="E576">
        <v>4932.3609999999999</v>
      </c>
      <c r="F576">
        <v>0.99819999999999998</v>
      </c>
      <c r="G576">
        <f t="shared" si="25"/>
        <v>3.1249999999999798E-3</v>
      </c>
      <c r="I576">
        <v>4475.42</v>
      </c>
      <c r="J576">
        <v>0.99770000000000003</v>
      </c>
      <c r="K576">
        <f t="shared" si="26"/>
        <v>3.2083333333333503E-3</v>
      </c>
    </row>
    <row r="577" spans="1:11" x14ac:dyDescent="0.2">
      <c r="A577">
        <v>5069.143</v>
      </c>
      <c r="B577">
        <v>1.02</v>
      </c>
      <c r="C577">
        <f t="shared" si="24"/>
        <v>3.2500000000000124E-3</v>
      </c>
      <c r="E577">
        <v>4924.9340000000002</v>
      </c>
      <c r="F577">
        <v>0.99819999999999998</v>
      </c>
      <c r="G577">
        <f t="shared" si="25"/>
        <v>3.1249999999999798E-3</v>
      </c>
      <c r="I577">
        <v>4472.2370000000001</v>
      </c>
      <c r="J577">
        <v>0.99770000000000003</v>
      </c>
      <c r="K577">
        <f t="shared" si="26"/>
        <v>3.2083333333333503E-3</v>
      </c>
    </row>
    <row r="578" spans="1:11" x14ac:dyDescent="0.2">
      <c r="A578">
        <v>5065.0749999999998</v>
      </c>
      <c r="B578">
        <v>1.02</v>
      </c>
      <c r="C578">
        <f t="shared" si="24"/>
        <v>3.2500000000000124E-3</v>
      </c>
      <c r="E578">
        <v>4919.098</v>
      </c>
      <c r="F578">
        <v>0.99819999999999998</v>
      </c>
      <c r="G578">
        <f t="shared" si="25"/>
        <v>3.1249999999999798E-3</v>
      </c>
      <c r="I578">
        <v>4469.9380000000001</v>
      </c>
      <c r="J578">
        <v>0.99770000000000003</v>
      </c>
      <c r="K578">
        <f t="shared" si="26"/>
        <v>3.2083333333333503E-3</v>
      </c>
    </row>
    <row r="579" spans="1:11" x14ac:dyDescent="0.2">
      <c r="A579">
        <v>5062.5110000000004</v>
      </c>
      <c r="B579">
        <v>1.02</v>
      </c>
      <c r="C579">
        <f t="shared" si="24"/>
        <v>3.2500000000000124E-3</v>
      </c>
      <c r="E579">
        <v>4915.12</v>
      </c>
      <c r="F579">
        <v>0.99819999999999998</v>
      </c>
      <c r="G579">
        <f t="shared" si="25"/>
        <v>3.1249999999999798E-3</v>
      </c>
      <c r="I579">
        <v>4468.9660000000003</v>
      </c>
      <c r="J579">
        <v>0.99770000000000003</v>
      </c>
      <c r="K579">
        <f t="shared" si="26"/>
        <v>3.2083333333333503E-3</v>
      </c>
    </row>
    <row r="580" spans="1:11" x14ac:dyDescent="0.2">
      <c r="A580">
        <v>5061.2730000000001</v>
      </c>
      <c r="B580">
        <v>1.02</v>
      </c>
      <c r="C580">
        <f t="shared" si="24"/>
        <v>3.2500000000000124E-3</v>
      </c>
      <c r="E580">
        <v>4912.8209999999999</v>
      </c>
      <c r="F580">
        <v>0.99819999999999998</v>
      </c>
      <c r="G580">
        <f t="shared" si="25"/>
        <v>3.1249999999999798E-3</v>
      </c>
      <c r="I580">
        <v>4469.3190000000004</v>
      </c>
      <c r="J580">
        <v>0.99770000000000003</v>
      </c>
      <c r="K580">
        <f t="shared" si="26"/>
        <v>3.2083333333333503E-3</v>
      </c>
    </row>
    <row r="581" spans="1:11" x14ac:dyDescent="0.2">
      <c r="A581">
        <v>5061.2730000000001</v>
      </c>
      <c r="B581">
        <v>1.02</v>
      </c>
      <c r="C581">
        <f t="shared" ref="C581:C644" si="27">(B581-$B$4)/2.4</f>
        <v>3.2500000000000124E-3</v>
      </c>
      <c r="E581">
        <v>4912.0249999999996</v>
      </c>
      <c r="F581">
        <v>0.99819999999999998</v>
      </c>
      <c r="G581">
        <f t="shared" ref="G581:G644" si="28">(F581-$F$4)/2.4</f>
        <v>3.1249999999999798E-3</v>
      </c>
      <c r="I581">
        <v>4471.0879999999997</v>
      </c>
      <c r="J581">
        <v>0.99770000000000003</v>
      </c>
      <c r="K581">
        <f t="shared" ref="K581:K644" si="29">(J581-$J$4)/2.4</f>
        <v>3.2083333333333503E-3</v>
      </c>
    </row>
    <row r="582" spans="1:11" x14ac:dyDescent="0.2">
      <c r="A582">
        <v>5062.777</v>
      </c>
      <c r="B582">
        <v>1.02</v>
      </c>
      <c r="C582">
        <f t="shared" si="27"/>
        <v>3.2500000000000124E-3</v>
      </c>
      <c r="E582">
        <v>4912.5559999999996</v>
      </c>
      <c r="F582">
        <v>0.99819999999999998</v>
      </c>
      <c r="G582">
        <f t="shared" si="28"/>
        <v>3.1249999999999798E-3</v>
      </c>
      <c r="I582">
        <v>4474.6239999999998</v>
      </c>
      <c r="J582">
        <v>0.99770000000000003</v>
      </c>
      <c r="K582">
        <f t="shared" si="29"/>
        <v>3.2083333333333503E-3</v>
      </c>
    </row>
    <row r="583" spans="1:11" x14ac:dyDescent="0.2">
      <c r="A583">
        <v>5066.6670000000004</v>
      </c>
      <c r="B583">
        <v>1.02</v>
      </c>
      <c r="C583">
        <f t="shared" si="27"/>
        <v>3.2500000000000124E-3</v>
      </c>
      <c r="E583">
        <v>4914.6779999999999</v>
      </c>
      <c r="F583">
        <v>0.99819999999999998</v>
      </c>
      <c r="G583">
        <f t="shared" si="28"/>
        <v>3.1249999999999798E-3</v>
      </c>
      <c r="I583">
        <v>4480.1059999999998</v>
      </c>
      <c r="J583">
        <v>0.99770000000000003</v>
      </c>
      <c r="K583">
        <f t="shared" si="29"/>
        <v>3.2083333333333503E-3</v>
      </c>
    </row>
    <row r="584" spans="1:11" x14ac:dyDescent="0.2">
      <c r="A584">
        <v>5073.8289999999997</v>
      </c>
      <c r="B584">
        <v>1.02</v>
      </c>
      <c r="C584">
        <f t="shared" si="27"/>
        <v>3.2500000000000124E-3</v>
      </c>
      <c r="E584">
        <v>4919.6289999999999</v>
      </c>
      <c r="F584">
        <v>0.99819999999999998</v>
      </c>
      <c r="G584">
        <f t="shared" si="28"/>
        <v>3.1249999999999798E-3</v>
      </c>
      <c r="I584">
        <v>4487.5330000000004</v>
      </c>
      <c r="J584">
        <v>0.99770000000000003</v>
      </c>
      <c r="K584">
        <f t="shared" si="29"/>
        <v>3.2083333333333503E-3</v>
      </c>
    </row>
    <row r="585" spans="1:11" x14ac:dyDescent="0.2">
      <c r="A585">
        <v>5083.643</v>
      </c>
      <c r="B585">
        <v>1.02</v>
      </c>
      <c r="C585">
        <f t="shared" si="27"/>
        <v>3.2500000000000124E-3</v>
      </c>
      <c r="E585">
        <v>4927.4979999999996</v>
      </c>
      <c r="F585">
        <v>0.99819999999999998</v>
      </c>
      <c r="G585">
        <f t="shared" si="28"/>
        <v>3.1249999999999798E-3</v>
      </c>
      <c r="I585">
        <v>4496.7290000000003</v>
      </c>
      <c r="J585">
        <v>0.99770000000000003</v>
      </c>
      <c r="K585">
        <f t="shared" si="29"/>
        <v>3.2083333333333503E-3</v>
      </c>
    </row>
    <row r="586" spans="1:11" x14ac:dyDescent="0.2">
      <c r="A586">
        <v>5095.7560000000003</v>
      </c>
      <c r="B586">
        <v>1.02</v>
      </c>
      <c r="C586">
        <f t="shared" si="27"/>
        <v>3.2500000000000124E-3</v>
      </c>
      <c r="E586">
        <v>4938.0200000000004</v>
      </c>
      <c r="F586">
        <v>0.99819999999999998</v>
      </c>
      <c r="G586">
        <f t="shared" si="28"/>
        <v>3.1249999999999798E-3</v>
      </c>
      <c r="I586">
        <v>4507.3389999999999</v>
      </c>
      <c r="J586">
        <v>0.99770000000000003</v>
      </c>
      <c r="K586">
        <f t="shared" si="29"/>
        <v>3.2083333333333503E-3</v>
      </c>
    </row>
    <row r="587" spans="1:11" x14ac:dyDescent="0.2">
      <c r="A587">
        <v>5109.991</v>
      </c>
      <c r="B587">
        <v>1.02</v>
      </c>
      <c r="C587">
        <f t="shared" si="27"/>
        <v>3.2500000000000124E-3</v>
      </c>
      <c r="E587">
        <v>4951.0169999999998</v>
      </c>
      <c r="F587">
        <v>0.99819999999999998</v>
      </c>
      <c r="G587">
        <f t="shared" si="28"/>
        <v>3.1249999999999798E-3</v>
      </c>
      <c r="I587">
        <v>4519.3639999999996</v>
      </c>
      <c r="J587">
        <v>0.99770000000000003</v>
      </c>
      <c r="K587">
        <f t="shared" si="29"/>
        <v>3.2083333333333503E-3</v>
      </c>
    </row>
    <row r="588" spans="1:11" x14ac:dyDescent="0.2">
      <c r="A588">
        <v>5125.8180000000002</v>
      </c>
      <c r="B588">
        <v>1.02</v>
      </c>
      <c r="C588">
        <f t="shared" si="27"/>
        <v>3.2500000000000124E-3</v>
      </c>
      <c r="E588">
        <v>4966.0479999999998</v>
      </c>
      <c r="F588">
        <v>0.99819999999999998</v>
      </c>
      <c r="G588">
        <f t="shared" si="28"/>
        <v>3.1249999999999798E-3</v>
      </c>
      <c r="I588">
        <v>4532.2730000000001</v>
      </c>
      <c r="J588">
        <v>0.99770000000000003</v>
      </c>
      <c r="K588">
        <f t="shared" si="29"/>
        <v>3.2083333333333503E-3</v>
      </c>
    </row>
    <row r="589" spans="1:11" x14ac:dyDescent="0.2">
      <c r="A589">
        <v>5143.6779999999999</v>
      </c>
      <c r="B589">
        <v>1.02</v>
      </c>
      <c r="C589">
        <f t="shared" si="27"/>
        <v>3.2500000000000124E-3</v>
      </c>
      <c r="E589">
        <v>4982.67</v>
      </c>
      <c r="F589">
        <v>0.99819999999999998</v>
      </c>
      <c r="G589">
        <f t="shared" si="28"/>
        <v>3.1249999999999798E-3</v>
      </c>
      <c r="I589">
        <v>4546.8609999999999</v>
      </c>
      <c r="J589">
        <v>0.99770000000000003</v>
      </c>
      <c r="K589">
        <f t="shared" si="29"/>
        <v>3.2083333333333503E-3</v>
      </c>
    </row>
    <row r="590" spans="1:11" x14ac:dyDescent="0.2">
      <c r="A590">
        <v>5163.3950000000004</v>
      </c>
      <c r="B590">
        <v>1.0202</v>
      </c>
      <c r="C590">
        <f t="shared" si="27"/>
        <v>3.3333333333333366E-3</v>
      </c>
      <c r="E590">
        <v>5001.1499999999996</v>
      </c>
      <c r="F590">
        <v>0.99819999999999998</v>
      </c>
      <c r="G590">
        <f t="shared" si="28"/>
        <v>3.1249999999999798E-3</v>
      </c>
      <c r="I590">
        <v>4562.9530000000004</v>
      </c>
      <c r="J590">
        <v>0.99770000000000003</v>
      </c>
      <c r="K590">
        <f t="shared" si="29"/>
        <v>3.2083333333333503E-3</v>
      </c>
    </row>
    <row r="591" spans="1:11" x14ac:dyDescent="0.2">
      <c r="A591">
        <v>5179.2219999999998</v>
      </c>
      <c r="B591">
        <v>1.0202</v>
      </c>
      <c r="C591">
        <f t="shared" si="27"/>
        <v>3.3333333333333366E-3</v>
      </c>
      <c r="E591">
        <v>5021.6620000000003</v>
      </c>
      <c r="F591">
        <v>0.99819999999999998</v>
      </c>
      <c r="G591">
        <f t="shared" si="28"/>
        <v>3.1249999999999798E-3</v>
      </c>
      <c r="I591">
        <v>4580.1949999999997</v>
      </c>
      <c r="J591">
        <v>0.998</v>
      </c>
      <c r="K591">
        <f t="shared" si="29"/>
        <v>3.3333333333333366E-3</v>
      </c>
    </row>
    <row r="592" spans="1:11" x14ac:dyDescent="0.2">
      <c r="A592">
        <v>5181.9629999999997</v>
      </c>
      <c r="B592">
        <v>1.0202</v>
      </c>
      <c r="C592">
        <f t="shared" si="27"/>
        <v>3.3333333333333366E-3</v>
      </c>
      <c r="E592">
        <v>5042.0870000000004</v>
      </c>
      <c r="F592">
        <v>0.99850000000000005</v>
      </c>
      <c r="G592">
        <f t="shared" si="28"/>
        <v>3.2500000000000124E-3</v>
      </c>
      <c r="I592">
        <v>4589.6549999999997</v>
      </c>
      <c r="J592">
        <v>0.998</v>
      </c>
      <c r="K592">
        <f t="shared" si="29"/>
        <v>3.3333333333333366E-3</v>
      </c>
    </row>
    <row r="593" spans="1:11" x14ac:dyDescent="0.2">
      <c r="A593">
        <v>5177.9840000000004</v>
      </c>
      <c r="B593">
        <v>1.0202</v>
      </c>
      <c r="C593">
        <f t="shared" si="27"/>
        <v>3.3333333333333366E-3</v>
      </c>
      <c r="E593">
        <v>5049.8680000000004</v>
      </c>
      <c r="F593">
        <v>0.99850000000000005</v>
      </c>
      <c r="G593">
        <f t="shared" si="28"/>
        <v>3.2500000000000124E-3</v>
      </c>
      <c r="I593">
        <v>4590.098</v>
      </c>
      <c r="J593">
        <v>0.998</v>
      </c>
      <c r="K593">
        <f t="shared" si="29"/>
        <v>3.3333333333333366E-3</v>
      </c>
    </row>
    <row r="594" spans="1:11" x14ac:dyDescent="0.2">
      <c r="A594">
        <v>5171.7070000000003</v>
      </c>
      <c r="B594">
        <v>1.0202</v>
      </c>
      <c r="C594">
        <f t="shared" si="27"/>
        <v>3.3333333333333366E-3</v>
      </c>
      <c r="E594">
        <v>5048.8069999999998</v>
      </c>
      <c r="F594">
        <v>0.99850000000000005</v>
      </c>
      <c r="G594">
        <f t="shared" si="28"/>
        <v>3.2500000000000124E-3</v>
      </c>
      <c r="I594">
        <v>4586.7380000000003</v>
      </c>
      <c r="J594">
        <v>0.998</v>
      </c>
      <c r="K594">
        <f t="shared" si="29"/>
        <v>3.3333333333333366E-3</v>
      </c>
    </row>
    <row r="595" spans="1:11" x14ac:dyDescent="0.2">
      <c r="A595">
        <v>5164.8990000000003</v>
      </c>
      <c r="B595">
        <v>1.0202</v>
      </c>
      <c r="C595">
        <f t="shared" si="27"/>
        <v>3.3333333333333366E-3</v>
      </c>
      <c r="E595">
        <v>5043.8549999999996</v>
      </c>
      <c r="F595">
        <v>0.99850000000000005</v>
      </c>
      <c r="G595">
        <f t="shared" si="28"/>
        <v>3.2500000000000124E-3</v>
      </c>
      <c r="I595">
        <v>4582.8469999999998</v>
      </c>
      <c r="J595">
        <v>0.998</v>
      </c>
      <c r="K595">
        <f t="shared" si="29"/>
        <v>3.3333333333333366E-3</v>
      </c>
    </row>
    <row r="596" spans="1:11" x14ac:dyDescent="0.2">
      <c r="A596">
        <v>5158.7089999999998</v>
      </c>
      <c r="B596">
        <v>1.0202</v>
      </c>
      <c r="C596">
        <f t="shared" si="27"/>
        <v>3.3333333333333366E-3</v>
      </c>
      <c r="E596">
        <v>5038.1080000000002</v>
      </c>
      <c r="F596">
        <v>0.99850000000000005</v>
      </c>
      <c r="G596">
        <f t="shared" si="28"/>
        <v>3.2500000000000124E-3</v>
      </c>
      <c r="I596">
        <v>4579.8410000000003</v>
      </c>
      <c r="J596">
        <v>0.998</v>
      </c>
      <c r="K596">
        <f t="shared" si="29"/>
        <v>3.3333333333333366E-3</v>
      </c>
    </row>
    <row r="597" spans="1:11" x14ac:dyDescent="0.2">
      <c r="A597">
        <v>5154.0230000000001</v>
      </c>
      <c r="B597">
        <v>1.0202</v>
      </c>
      <c r="C597">
        <f t="shared" si="27"/>
        <v>3.3333333333333366E-3</v>
      </c>
      <c r="E597">
        <v>5032.6260000000002</v>
      </c>
      <c r="F597">
        <v>0.99850000000000005</v>
      </c>
      <c r="G597">
        <f t="shared" si="28"/>
        <v>3.2500000000000124E-3</v>
      </c>
      <c r="I597">
        <v>4577.5420000000004</v>
      </c>
      <c r="J597">
        <v>0.998</v>
      </c>
      <c r="K597">
        <f t="shared" si="29"/>
        <v>3.3333333333333366E-3</v>
      </c>
    </row>
    <row r="598" spans="1:11" x14ac:dyDescent="0.2">
      <c r="A598">
        <v>5150.9290000000001</v>
      </c>
      <c r="B598">
        <v>1.0202</v>
      </c>
      <c r="C598">
        <f t="shared" si="27"/>
        <v>3.3333333333333366E-3</v>
      </c>
      <c r="E598">
        <v>5028.2939999999999</v>
      </c>
      <c r="F598">
        <v>0.99850000000000005</v>
      </c>
      <c r="G598">
        <f t="shared" si="28"/>
        <v>3.2500000000000124E-3</v>
      </c>
      <c r="I598">
        <v>4576.3040000000001</v>
      </c>
      <c r="J598">
        <v>0.998</v>
      </c>
      <c r="K598">
        <f t="shared" si="29"/>
        <v>3.3333333333333366E-3</v>
      </c>
    </row>
    <row r="599" spans="1:11" x14ac:dyDescent="0.2">
      <c r="A599">
        <v>5149.5140000000001</v>
      </c>
      <c r="B599">
        <v>1.0202</v>
      </c>
      <c r="C599">
        <f t="shared" si="27"/>
        <v>3.3333333333333366E-3</v>
      </c>
      <c r="E599">
        <v>5025.5529999999999</v>
      </c>
      <c r="F599">
        <v>0.99850000000000005</v>
      </c>
      <c r="G599">
        <f t="shared" si="28"/>
        <v>3.2500000000000124E-3</v>
      </c>
      <c r="I599">
        <v>4576.393</v>
      </c>
      <c r="J599">
        <v>0.998</v>
      </c>
      <c r="K599">
        <f t="shared" si="29"/>
        <v>3.3333333333333366E-3</v>
      </c>
    </row>
    <row r="600" spans="1:11" x14ac:dyDescent="0.2">
      <c r="A600">
        <v>5149.4260000000004</v>
      </c>
      <c r="B600">
        <v>1.0202</v>
      </c>
      <c r="C600">
        <f t="shared" si="27"/>
        <v>3.3333333333333366E-3</v>
      </c>
      <c r="E600">
        <v>5024.3149999999996</v>
      </c>
      <c r="F600">
        <v>0.99850000000000005</v>
      </c>
      <c r="G600">
        <f t="shared" si="28"/>
        <v>3.2500000000000124E-3</v>
      </c>
      <c r="I600">
        <v>4577.8959999999997</v>
      </c>
      <c r="J600">
        <v>0.998</v>
      </c>
      <c r="K600">
        <f t="shared" si="29"/>
        <v>3.3333333333333366E-3</v>
      </c>
    </row>
    <row r="601" spans="1:11" x14ac:dyDescent="0.2">
      <c r="A601">
        <v>5150.6629999999996</v>
      </c>
      <c r="B601">
        <v>1.0202</v>
      </c>
      <c r="C601">
        <f t="shared" si="27"/>
        <v>3.3333333333333366E-3</v>
      </c>
      <c r="E601">
        <v>5024.4030000000002</v>
      </c>
      <c r="F601">
        <v>0.99850000000000005</v>
      </c>
      <c r="G601">
        <f t="shared" si="28"/>
        <v>3.2500000000000124E-3</v>
      </c>
      <c r="I601">
        <v>4581.2560000000003</v>
      </c>
      <c r="J601">
        <v>0.998</v>
      </c>
      <c r="K601">
        <f t="shared" si="29"/>
        <v>3.3333333333333366E-3</v>
      </c>
    </row>
    <row r="602" spans="1:11" x14ac:dyDescent="0.2">
      <c r="A602">
        <v>5153.5810000000001</v>
      </c>
      <c r="B602">
        <v>1.0202</v>
      </c>
      <c r="C602">
        <f t="shared" si="27"/>
        <v>3.3333333333333366E-3</v>
      </c>
      <c r="E602">
        <v>5025.8180000000002</v>
      </c>
      <c r="F602">
        <v>0.99850000000000005</v>
      </c>
      <c r="G602">
        <f t="shared" si="28"/>
        <v>3.2500000000000124E-3</v>
      </c>
      <c r="I602">
        <v>4586.4719999999998</v>
      </c>
      <c r="J602">
        <v>0.998</v>
      </c>
      <c r="K602">
        <f t="shared" si="29"/>
        <v>3.3333333333333366E-3</v>
      </c>
    </row>
    <row r="603" spans="1:11" x14ac:dyDescent="0.2">
      <c r="A603">
        <v>5159.7700000000004</v>
      </c>
      <c r="B603">
        <v>1.0202</v>
      </c>
      <c r="C603">
        <f t="shared" si="27"/>
        <v>3.3333333333333366E-3</v>
      </c>
      <c r="E603">
        <v>5029.7969999999996</v>
      </c>
      <c r="F603">
        <v>0.99850000000000005</v>
      </c>
      <c r="G603">
        <f t="shared" si="28"/>
        <v>3.2500000000000124E-3</v>
      </c>
      <c r="I603">
        <v>4593.634</v>
      </c>
      <c r="J603">
        <v>0.998</v>
      </c>
      <c r="K603">
        <f t="shared" si="29"/>
        <v>3.3333333333333366E-3</v>
      </c>
    </row>
    <row r="604" spans="1:11" x14ac:dyDescent="0.2">
      <c r="A604">
        <v>5168.8770000000004</v>
      </c>
      <c r="B604">
        <v>1.0202</v>
      </c>
      <c r="C604">
        <f t="shared" si="27"/>
        <v>3.3333333333333366E-3</v>
      </c>
      <c r="E604">
        <v>5036.9589999999998</v>
      </c>
      <c r="F604">
        <v>0.99850000000000005</v>
      </c>
      <c r="G604">
        <f t="shared" si="28"/>
        <v>3.2500000000000124E-3</v>
      </c>
      <c r="I604">
        <v>4602.2110000000002</v>
      </c>
      <c r="J604">
        <v>0.998</v>
      </c>
      <c r="K604">
        <f t="shared" si="29"/>
        <v>3.3333333333333366E-3</v>
      </c>
    </row>
    <row r="605" spans="1:11" x14ac:dyDescent="0.2">
      <c r="A605">
        <v>5180.3720000000003</v>
      </c>
      <c r="B605">
        <v>1.0202</v>
      </c>
      <c r="C605">
        <f t="shared" si="27"/>
        <v>3.3333333333333366E-3</v>
      </c>
      <c r="E605">
        <v>5046.6850000000004</v>
      </c>
      <c r="F605">
        <v>0.99850000000000005</v>
      </c>
      <c r="G605">
        <f t="shared" si="28"/>
        <v>3.2500000000000124E-3</v>
      </c>
      <c r="I605">
        <v>4612.4669999999996</v>
      </c>
      <c r="J605">
        <v>0.998</v>
      </c>
      <c r="K605">
        <f t="shared" si="29"/>
        <v>3.3333333333333366E-3</v>
      </c>
    </row>
    <row r="606" spans="1:11" x14ac:dyDescent="0.2">
      <c r="A606">
        <v>5193.9880000000003</v>
      </c>
      <c r="B606">
        <v>1.0202</v>
      </c>
      <c r="C606">
        <f t="shared" si="27"/>
        <v>3.3333333333333366E-3</v>
      </c>
      <c r="E606">
        <v>5058.8860000000004</v>
      </c>
      <c r="F606">
        <v>0.99850000000000005</v>
      </c>
      <c r="G606">
        <f t="shared" si="28"/>
        <v>3.2500000000000124E-3</v>
      </c>
      <c r="I606">
        <v>4623.7849999999999</v>
      </c>
      <c r="J606">
        <v>0.998</v>
      </c>
      <c r="K606">
        <f t="shared" si="29"/>
        <v>3.3333333333333366E-3</v>
      </c>
    </row>
    <row r="607" spans="1:11" x14ac:dyDescent="0.2">
      <c r="A607">
        <v>5209.3720000000003</v>
      </c>
      <c r="B607">
        <v>1.0202</v>
      </c>
      <c r="C607">
        <f t="shared" si="27"/>
        <v>3.3333333333333366E-3</v>
      </c>
      <c r="E607">
        <v>5073.21</v>
      </c>
      <c r="F607">
        <v>0.99850000000000005</v>
      </c>
      <c r="G607">
        <f t="shared" si="28"/>
        <v>3.2500000000000124E-3</v>
      </c>
      <c r="I607">
        <v>4636.5169999999998</v>
      </c>
      <c r="J607">
        <v>0.998</v>
      </c>
      <c r="K607">
        <f t="shared" si="29"/>
        <v>3.3333333333333366E-3</v>
      </c>
    </row>
    <row r="608" spans="1:11" x14ac:dyDescent="0.2">
      <c r="A608">
        <v>5226.6139999999996</v>
      </c>
      <c r="B608">
        <v>1.0202</v>
      </c>
      <c r="C608">
        <f t="shared" si="27"/>
        <v>3.3333333333333366E-3</v>
      </c>
      <c r="E608">
        <v>5089.3019999999997</v>
      </c>
      <c r="F608">
        <v>0.99850000000000005</v>
      </c>
      <c r="G608">
        <f t="shared" si="28"/>
        <v>3.2500000000000124E-3</v>
      </c>
      <c r="I608">
        <v>4650.5749999999998</v>
      </c>
      <c r="J608">
        <v>0.998</v>
      </c>
      <c r="K608">
        <f t="shared" si="29"/>
        <v>3.3333333333333366E-3</v>
      </c>
    </row>
    <row r="609" spans="1:11" x14ac:dyDescent="0.2">
      <c r="A609">
        <v>5245.9769999999999</v>
      </c>
      <c r="B609">
        <v>1.0202</v>
      </c>
      <c r="C609">
        <f t="shared" si="27"/>
        <v>3.3333333333333366E-3</v>
      </c>
      <c r="E609">
        <v>5107.1620000000003</v>
      </c>
      <c r="F609">
        <v>0.99850000000000005</v>
      </c>
      <c r="G609">
        <f t="shared" si="28"/>
        <v>3.2500000000000124E-3</v>
      </c>
      <c r="I609">
        <v>4666.3130000000001</v>
      </c>
      <c r="J609">
        <v>0.99819999999999998</v>
      </c>
      <c r="K609">
        <f t="shared" si="29"/>
        <v>3.4166666666666607E-3</v>
      </c>
    </row>
    <row r="610" spans="1:11" x14ac:dyDescent="0.2">
      <c r="A610">
        <v>5267.1090000000004</v>
      </c>
      <c r="B610">
        <v>1.0205</v>
      </c>
      <c r="C610">
        <f t="shared" si="27"/>
        <v>3.4583333333333228E-3</v>
      </c>
      <c r="E610">
        <v>5126.5249999999996</v>
      </c>
      <c r="F610">
        <v>0.99870000000000003</v>
      </c>
      <c r="G610">
        <f t="shared" si="28"/>
        <v>3.3333333333333366E-3</v>
      </c>
      <c r="I610">
        <v>4674.8010000000004</v>
      </c>
      <c r="J610">
        <v>0.99819999999999998</v>
      </c>
      <c r="K610">
        <f t="shared" si="29"/>
        <v>3.4166666666666607E-3</v>
      </c>
    </row>
    <row r="611" spans="1:11" x14ac:dyDescent="0.2">
      <c r="A611">
        <v>5282.317</v>
      </c>
      <c r="B611">
        <v>1.0205</v>
      </c>
      <c r="C611">
        <f t="shared" si="27"/>
        <v>3.4583333333333228E-3</v>
      </c>
      <c r="E611">
        <v>5135.5439999999999</v>
      </c>
      <c r="F611">
        <v>0.99870000000000003</v>
      </c>
      <c r="G611">
        <f t="shared" si="28"/>
        <v>3.3333333333333366E-3</v>
      </c>
      <c r="I611">
        <v>4673.5630000000001</v>
      </c>
      <c r="J611">
        <v>0.99819999999999998</v>
      </c>
      <c r="K611">
        <f t="shared" si="29"/>
        <v>3.4166666666666607E-3</v>
      </c>
    </row>
    <row r="612" spans="1:11" x14ac:dyDescent="0.2">
      <c r="A612">
        <v>5285.058</v>
      </c>
      <c r="B612">
        <v>1.0205</v>
      </c>
      <c r="C612">
        <f t="shared" si="27"/>
        <v>3.4583333333333228E-3</v>
      </c>
      <c r="E612">
        <v>5133.9530000000004</v>
      </c>
      <c r="F612">
        <v>0.99870000000000003</v>
      </c>
      <c r="G612">
        <f t="shared" si="28"/>
        <v>3.3333333333333366E-3</v>
      </c>
      <c r="I612">
        <v>4668.8770000000004</v>
      </c>
      <c r="J612">
        <v>0.99819999999999998</v>
      </c>
      <c r="K612">
        <f t="shared" si="29"/>
        <v>3.4166666666666607E-3</v>
      </c>
    </row>
    <row r="613" spans="1:11" x14ac:dyDescent="0.2">
      <c r="A613">
        <v>5281.6980000000003</v>
      </c>
      <c r="B613">
        <v>1.0205</v>
      </c>
      <c r="C613">
        <f t="shared" si="27"/>
        <v>3.4583333333333228E-3</v>
      </c>
      <c r="E613">
        <v>5127.4979999999996</v>
      </c>
      <c r="F613">
        <v>0.99870000000000003</v>
      </c>
      <c r="G613">
        <f t="shared" si="28"/>
        <v>3.3333333333333366E-3</v>
      </c>
      <c r="I613">
        <v>4663.9260000000004</v>
      </c>
      <c r="J613">
        <v>0.99819999999999998</v>
      </c>
      <c r="K613">
        <f t="shared" si="29"/>
        <v>3.4166666666666607E-3</v>
      </c>
    </row>
    <row r="614" spans="1:11" x14ac:dyDescent="0.2">
      <c r="A614">
        <v>5276.4809999999998</v>
      </c>
      <c r="B614">
        <v>1.0205</v>
      </c>
      <c r="C614">
        <f t="shared" si="27"/>
        <v>3.4583333333333228E-3</v>
      </c>
      <c r="E614">
        <v>5119.3639999999996</v>
      </c>
      <c r="F614">
        <v>0.99870000000000003</v>
      </c>
      <c r="G614">
        <f t="shared" si="28"/>
        <v>3.3333333333333366E-3</v>
      </c>
      <c r="I614">
        <v>4659.4170000000004</v>
      </c>
      <c r="J614">
        <v>0.99819999999999998</v>
      </c>
      <c r="K614">
        <f t="shared" si="29"/>
        <v>3.4166666666666607E-3</v>
      </c>
    </row>
    <row r="615" spans="1:11" x14ac:dyDescent="0.2">
      <c r="A615">
        <v>5270.9989999999998</v>
      </c>
      <c r="B615">
        <v>1.0205</v>
      </c>
      <c r="C615">
        <f t="shared" si="27"/>
        <v>3.4583333333333228E-3</v>
      </c>
      <c r="E615">
        <v>5111.3180000000002</v>
      </c>
      <c r="F615">
        <v>0.99870000000000003</v>
      </c>
      <c r="G615">
        <f t="shared" si="28"/>
        <v>3.3333333333333366E-3</v>
      </c>
      <c r="I615">
        <v>4655.6149999999998</v>
      </c>
      <c r="J615">
        <v>0.99819999999999998</v>
      </c>
      <c r="K615">
        <f t="shared" si="29"/>
        <v>3.4166666666666607E-3</v>
      </c>
    </row>
    <row r="616" spans="1:11" x14ac:dyDescent="0.2">
      <c r="A616">
        <v>5266.3130000000001</v>
      </c>
      <c r="B616">
        <v>1.0205</v>
      </c>
      <c r="C616">
        <f t="shared" si="27"/>
        <v>3.4583333333333228E-3</v>
      </c>
      <c r="E616">
        <v>5104.598</v>
      </c>
      <c r="F616">
        <v>0.99870000000000003</v>
      </c>
      <c r="G616">
        <f t="shared" si="28"/>
        <v>3.3333333333333366E-3</v>
      </c>
      <c r="I616">
        <v>4653.1390000000001</v>
      </c>
      <c r="J616">
        <v>0.99819999999999998</v>
      </c>
      <c r="K616">
        <f t="shared" si="29"/>
        <v>3.4166666666666607E-3</v>
      </c>
    </row>
    <row r="617" spans="1:11" x14ac:dyDescent="0.2">
      <c r="A617">
        <v>5262.9530000000004</v>
      </c>
      <c r="B617">
        <v>1.0205</v>
      </c>
      <c r="C617">
        <f t="shared" si="27"/>
        <v>3.4583333333333228E-3</v>
      </c>
      <c r="E617">
        <v>5099.6469999999999</v>
      </c>
      <c r="F617">
        <v>0.99870000000000003</v>
      </c>
      <c r="G617">
        <f t="shared" si="28"/>
        <v>3.3333333333333366E-3</v>
      </c>
      <c r="I617">
        <v>4651.6360000000004</v>
      </c>
      <c r="J617">
        <v>0.99819999999999998</v>
      </c>
      <c r="K617">
        <f t="shared" si="29"/>
        <v>3.4166666666666607E-3</v>
      </c>
    </row>
    <row r="618" spans="1:11" x14ac:dyDescent="0.2">
      <c r="A618">
        <v>5261.0079999999998</v>
      </c>
      <c r="B618">
        <v>1.0205</v>
      </c>
      <c r="C618">
        <f t="shared" si="27"/>
        <v>3.4583333333333228E-3</v>
      </c>
      <c r="E618">
        <v>5096.5519999999997</v>
      </c>
      <c r="F618">
        <v>0.99870000000000003</v>
      </c>
      <c r="G618">
        <f t="shared" si="28"/>
        <v>3.3333333333333366E-3</v>
      </c>
      <c r="I618">
        <v>4651.5479999999998</v>
      </c>
      <c r="J618">
        <v>0.99819999999999998</v>
      </c>
      <c r="K618">
        <f t="shared" si="29"/>
        <v>3.4166666666666607E-3</v>
      </c>
    </row>
    <row r="619" spans="1:11" x14ac:dyDescent="0.2">
      <c r="A619">
        <v>5260.5659999999998</v>
      </c>
      <c r="B619">
        <v>1.0205</v>
      </c>
      <c r="C619">
        <f t="shared" si="27"/>
        <v>3.4583333333333228E-3</v>
      </c>
      <c r="E619">
        <v>5095.049</v>
      </c>
      <c r="F619">
        <v>0.99870000000000003</v>
      </c>
      <c r="G619">
        <f t="shared" si="28"/>
        <v>3.3333333333333366E-3</v>
      </c>
      <c r="I619">
        <v>4652.6970000000001</v>
      </c>
      <c r="J619">
        <v>0.99819999999999998</v>
      </c>
      <c r="K619">
        <f t="shared" si="29"/>
        <v>3.4166666666666607E-3</v>
      </c>
    </row>
    <row r="620" spans="1:11" x14ac:dyDescent="0.2">
      <c r="A620">
        <v>5261.3620000000001</v>
      </c>
      <c r="B620">
        <v>1.0205</v>
      </c>
      <c r="C620">
        <f t="shared" si="27"/>
        <v>3.4583333333333228E-3</v>
      </c>
      <c r="E620">
        <v>5095.049</v>
      </c>
      <c r="F620">
        <v>0.99870000000000003</v>
      </c>
      <c r="G620">
        <f t="shared" si="28"/>
        <v>3.3333333333333366E-3</v>
      </c>
      <c r="I620">
        <v>4655.7030000000004</v>
      </c>
      <c r="J620">
        <v>0.99819999999999998</v>
      </c>
      <c r="K620">
        <f t="shared" si="29"/>
        <v>3.4166666666666607E-3</v>
      </c>
    </row>
    <row r="621" spans="1:11" x14ac:dyDescent="0.2">
      <c r="A621">
        <v>5263.9260000000004</v>
      </c>
      <c r="B621">
        <v>1.0205</v>
      </c>
      <c r="C621">
        <f t="shared" si="27"/>
        <v>3.4583333333333228E-3</v>
      </c>
      <c r="E621">
        <v>5096.6400000000003</v>
      </c>
      <c r="F621">
        <v>0.99870000000000003</v>
      </c>
      <c r="G621">
        <f t="shared" si="28"/>
        <v>3.3333333333333366E-3</v>
      </c>
      <c r="I621">
        <v>4660.92</v>
      </c>
      <c r="J621">
        <v>0.99819999999999998</v>
      </c>
      <c r="K621">
        <f t="shared" si="29"/>
        <v>3.4166666666666607E-3</v>
      </c>
    </row>
    <row r="622" spans="1:11" x14ac:dyDescent="0.2">
      <c r="A622">
        <v>5269.4080000000004</v>
      </c>
      <c r="B622">
        <v>1.0205</v>
      </c>
      <c r="C622">
        <f t="shared" si="27"/>
        <v>3.4583333333333228E-3</v>
      </c>
      <c r="E622">
        <v>5100.6189999999997</v>
      </c>
      <c r="F622">
        <v>0.99870000000000003</v>
      </c>
      <c r="G622">
        <f t="shared" si="28"/>
        <v>3.3333333333333366E-3</v>
      </c>
      <c r="I622">
        <v>4667.8159999999998</v>
      </c>
      <c r="J622">
        <v>0.99819999999999998</v>
      </c>
      <c r="K622">
        <f t="shared" si="29"/>
        <v>3.4166666666666607E-3</v>
      </c>
    </row>
    <row r="623" spans="1:11" x14ac:dyDescent="0.2">
      <c r="A623">
        <v>5277.7190000000001</v>
      </c>
      <c r="B623">
        <v>1.0205</v>
      </c>
      <c r="C623">
        <f t="shared" si="27"/>
        <v>3.4583333333333228E-3</v>
      </c>
      <c r="E623">
        <v>5107.6930000000002</v>
      </c>
      <c r="F623">
        <v>0.99870000000000003</v>
      </c>
      <c r="G623">
        <f t="shared" si="28"/>
        <v>3.3333333333333366E-3</v>
      </c>
      <c r="I623">
        <v>4676.57</v>
      </c>
      <c r="J623">
        <v>0.99819999999999998</v>
      </c>
      <c r="K623">
        <f t="shared" si="29"/>
        <v>3.4166666666666607E-3</v>
      </c>
    </row>
    <row r="624" spans="1:11" x14ac:dyDescent="0.2">
      <c r="A624">
        <v>5288.683</v>
      </c>
      <c r="B624">
        <v>1.0205</v>
      </c>
      <c r="C624">
        <f t="shared" si="27"/>
        <v>3.4583333333333228E-3</v>
      </c>
      <c r="E624">
        <v>5117.6840000000002</v>
      </c>
      <c r="F624">
        <v>0.99870000000000003</v>
      </c>
      <c r="G624">
        <f t="shared" si="28"/>
        <v>3.3333333333333366E-3</v>
      </c>
      <c r="I624">
        <v>4686.9139999999998</v>
      </c>
      <c r="J624">
        <v>0.99819999999999998</v>
      </c>
      <c r="K624">
        <f t="shared" si="29"/>
        <v>3.4166666666666607E-3</v>
      </c>
    </row>
    <row r="625" spans="1:11" x14ac:dyDescent="0.2">
      <c r="A625">
        <v>5302.1220000000003</v>
      </c>
      <c r="B625">
        <v>1.0205</v>
      </c>
      <c r="C625">
        <f t="shared" si="27"/>
        <v>3.4583333333333228E-3</v>
      </c>
      <c r="E625">
        <v>5129.9740000000002</v>
      </c>
      <c r="F625">
        <v>0.99870000000000003</v>
      </c>
      <c r="G625">
        <f t="shared" si="28"/>
        <v>3.3333333333333366E-3</v>
      </c>
      <c r="I625">
        <v>4698.5860000000002</v>
      </c>
      <c r="J625">
        <v>0.99819999999999998</v>
      </c>
      <c r="K625">
        <f t="shared" si="29"/>
        <v>3.4166666666666607E-3</v>
      </c>
    </row>
    <row r="626" spans="1:11" x14ac:dyDescent="0.2">
      <c r="A626">
        <v>5316.9759999999997</v>
      </c>
      <c r="B626">
        <v>1.0205</v>
      </c>
      <c r="C626">
        <f t="shared" si="27"/>
        <v>3.4583333333333228E-3</v>
      </c>
      <c r="E626">
        <v>5144.4740000000002</v>
      </c>
      <c r="F626">
        <v>0.99870000000000003</v>
      </c>
      <c r="G626">
        <f t="shared" si="28"/>
        <v>3.3333333333333366E-3</v>
      </c>
      <c r="I626">
        <v>4711.4059999999999</v>
      </c>
      <c r="J626">
        <v>0.99819999999999998</v>
      </c>
      <c r="K626">
        <f t="shared" si="29"/>
        <v>3.4166666666666607E-3</v>
      </c>
    </row>
    <row r="627" spans="1:11" x14ac:dyDescent="0.2">
      <c r="A627">
        <v>5333.8639999999996</v>
      </c>
      <c r="B627">
        <v>1.0205</v>
      </c>
      <c r="C627">
        <f t="shared" si="27"/>
        <v>3.4583333333333228E-3</v>
      </c>
      <c r="E627">
        <v>5160.8310000000001</v>
      </c>
      <c r="F627">
        <v>0.99870000000000003</v>
      </c>
      <c r="G627">
        <f t="shared" si="28"/>
        <v>3.3333333333333366E-3</v>
      </c>
      <c r="I627">
        <v>4725.7299999999996</v>
      </c>
      <c r="J627">
        <v>0.99819999999999998</v>
      </c>
      <c r="K627">
        <f t="shared" si="29"/>
        <v>3.4166666666666607E-3</v>
      </c>
    </row>
    <row r="628" spans="1:11" x14ac:dyDescent="0.2">
      <c r="A628">
        <v>5352.6090000000004</v>
      </c>
      <c r="B628">
        <v>1.0205</v>
      </c>
      <c r="C628">
        <f t="shared" si="27"/>
        <v>3.4583333333333228E-3</v>
      </c>
      <c r="E628">
        <v>5178.8689999999997</v>
      </c>
      <c r="F628">
        <v>0.99870000000000003</v>
      </c>
      <c r="G628">
        <f t="shared" si="28"/>
        <v>3.3333333333333366E-3</v>
      </c>
      <c r="I628">
        <v>4741.4679999999998</v>
      </c>
      <c r="J628">
        <v>0.99819999999999998</v>
      </c>
      <c r="K628">
        <f t="shared" si="29"/>
        <v>3.4166666666666607E-3</v>
      </c>
    </row>
    <row r="629" spans="1:11" x14ac:dyDescent="0.2">
      <c r="A629">
        <v>5369.9380000000001</v>
      </c>
      <c r="B629">
        <v>1.0206999999999999</v>
      </c>
      <c r="C629">
        <f t="shared" si="27"/>
        <v>3.541666666666647E-3</v>
      </c>
      <c r="E629">
        <v>5198.7619999999997</v>
      </c>
      <c r="F629">
        <v>0.99870000000000003</v>
      </c>
      <c r="G629">
        <f t="shared" si="28"/>
        <v>3.3333333333333366E-3</v>
      </c>
      <c r="I629">
        <v>4758.9750000000004</v>
      </c>
      <c r="J629">
        <v>0.99850000000000005</v>
      </c>
      <c r="K629">
        <f t="shared" si="29"/>
        <v>3.5416666666666929E-3</v>
      </c>
    </row>
    <row r="630" spans="1:11" x14ac:dyDescent="0.2">
      <c r="A630">
        <v>5374.2709999999997</v>
      </c>
      <c r="B630">
        <v>1.0206999999999999</v>
      </c>
      <c r="C630">
        <f t="shared" si="27"/>
        <v>3.541666666666647E-3</v>
      </c>
      <c r="E630">
        <v>5220.1589999999997</v>
      </c>
      <c r="F630">
        <v>0.999</v>
      </c>
      <c r="G630">
        <f t="shared" si="28"/>
        <v>3.4583333333333228E-3</v>
      </c>
      <c r="I630">
        <v>4770.7340000000004</v>
      </c>
      <c r="J630">
        <v>0.99850000000000005</v>
      </c>
      <c r="K630">
        <f t="shared" si="29"/>
        <v>3.5416666666666929E-3</v>
      </c>
    </row>
    <row r="631" spans="1:11" x14ac:dyDescent="0.2">
      <c r="A631">
        <v>5371.0879999999997</v>
      </c>
      <c r="B631">
        <v>1.0206999999999999</v>
      </c>
      <c r="C631">
        <f t="shared" si="27"/>
        <v>3.541666666666647E-3</v>
      </c>
      <c r="E631">
        <v>5234.0410000000002</v>
      </c>
      <c r="F631">
        <v>0.999</v>
      </c>
      <c r="G631">
        <f t="shared" si="28"/>
        <v>3.4583333333333228E-3</v>
      </c>
      <c r="I631">
        <v>4772.0600000000004</v>
      </c>
      <c r="J631">
        <v>0.99850000000000005</v>
      </c>
      <c r="K631">
        <f t="shared" si="29"/>
        <v>3.5416666666666929E-3</v>
      </c>
    </row>
    <row r="632" spans="1:11" x14ac:dyDescent="0.2">
      <c r="A632">
        <v>5364.5450000000001</v>
      </c>
      <c r="B632">
        <v>1.0206999999999999</v>
      </c>
      <c r="C632">
        <f t="shared" si="27"/>
        <v>3.541666666666647E-3</v>
      </c>
      <c r="E632">
        <v>5235.7209999999995</v>
      </c>
      <c r="F632">
        <v>0.999</v>
      </c>
      <c r="G632">
        <f t="shared" si="28"/>
        <v>3.4583333333333228E-3</v>
      </c>
      <c r="I632">
        <v>4768.9660000000003</v>
      </c>
      <c r="J632">
        <v>0.99850000000000005</v>
      </c>
      <c r="K632">
        <f t="shared" si="29"/>
        <v>3.5416666666666929E-3</v>
      </c>
    </row>
    <row r="633" spans="1:11" x14ac:dyDescent="0.2">
      <c r="A633">
        <v>5357.2060000000001</v>
      </c>
      <c r="B633">
        <v>1.0206999999999999</v>
      </c>
      <c r="C633">
        <f t="shared" si="27"/>
        <v>3.541666666666647E-3</v>
      </c>
      <c r="E633">
        <v>5231.7420000000002</v>
      </c>
      <c r="F633">
        <v>0.999</v>
      </c>
      <c r="G633">
        <f t="shared" si="28"/>
        <v>3.4583333333333228E-3</v>
      </c>
      <c r="I633">
        <v>4764.8990000000003</v>
      </c>
      <c r="J633">
        <v>0.99850000000000005</v>
      </c>
      <c r="K633">
        <f t="shared" si="29"/>
        <v>3.5416666666666929E-3</v>
      </c>
    </row>
    <row r="634" spans="1:11" x14ac:dyDescent="0.2">
      <c r="A634">
        <v>5350.31</v>
      </c>
      <c r="B634">
        <v>1.0206999999999999</v>
      </c>
      <c r="C634">
        <f t="shared" si="27"/>
        <v>3.541666666666647E-3</v>
      </c>
      <c r="E634">
        <v>5225.9070000000002</v>
      </c>
      <c r="F634">
        <v>0.999</v>
      </c>
      <c r="G634">
        <f t="shared" si="28"/>
        <v>3.4583333333333228E-3</v>
      </c>
      <c r="I634">
        <v>4761.45</v>
      </c>
      <c r="J634">
        <v>0.99850000000000005</v>
      </c>
      <c r="K634">
        <f t="shared" si="29"/>
        <v>3.5416666666666929E-3</v>
      </c>
    </row>
    <row r="635" spans="1:11" x14ac:dyDescent="0.2">
      <c r="A635">
        <v>5344.8280000000004</v>
      </c>
      <c r="B635">
        <v>1.0206999999999999</v>
      </c>
      <c r="C635">
        <f t="shared" si="27"/>
        <v>3.541666666666647E-3</v>
      </c>
      <c r="E635">
        <v>5219.9830000000002</v>
      </c>
      <c r="F635">
        <v>0.999</v>
      </c>
      <c r="G635">
        <f t="shared" si="28"/>
        <v>3.4583333333333228E-3</v>
      </c>
      <c r="I635">
        <v>4758.7979999999998</v>
      </c>
      <c r="J635">
        <v>0.99850000000000005</v>
      </c>
      <c r="K635">
        <f t="shared" si="29"/>
        <v>3.5416666666666929E-3</v>
      </c>
    </row>
    <row r="636" spans="1:11" x14ac:dyDescent="0.2">
      <c r="A636">
        <v>5341.1139999999996</v>
      </c>
      <c r="B636">
        <v>1.0206999999999999</v>
      </c>
      <c r="C636">
        <f t="shared" si="27"/>
        <v>3.541666666666647E-3</v>
      </c>
      <c r="E636">
        <v>5215.0309999999999</v>
      </c>
      <c r="F636">
        <v>0.999</v>
      </c>
      <c r="G636">
        <f t="shared" si="28"/>
        <v>3.4583333333333228E-3</v>
      </c>
      <c r="I636">
        <v>4757.0290000000005</v>
      </c>
      <c r="J636">
        <v>0.99850000000000005</v>
      </c>
      <c r="K636">
        <f t="shared" si="29"/>
        <v>3.5416666666666929E-3</v>
      </c>
    </row>
    <row r="637" spans="1:11" x14ac:dyDescent="0.2">
      <c r="A637">
        <v>5339.2579999999998</v>
      </c>
      <c r="B637">
        <v>1.0206999999999999</v>
      </c>
      <c r="C637">
        <f t="shared" si="27"/>
        <v>3.541666666666647E-3</v>
      </c>
      <c r="E637">
        <v>5211.5829999999996</v>
      </c>
      <c r="F637">
        <v>0.999</v>
      </c>
      <c r="G637">
        <f t="shared" si="28"/>
        <v>3.4583333333333228E-3</v>
      </c>
      <c r="I637">
        <v>4756.5870000000004</v>
      </c>
      <c r="J637">
        <v>0.99850000000000005</v>
      </c>
      <c r="K637">
        <f t="shared" si="29"/>
        <v>3.5416666666666929E-3</v>
      </c>
    </row>
    <row r="638" spans="1:11" x14ac:dyDescent="0.2">
      <c r="A638">
        <v>5338.8149999999996</v>
      </c>
      <c r="B638">
        <v>1.0206999999999999</v>
      </c>
      <c r="C638">
        <f t="shared" si="27"/>
        <v>3.541666666666647E-3</v>
      </c>
      <c r="E638">
        <v>5209.4610000000002</v>
      </c>
      <c r="F638">
        <v>0.999</v>
      </c>
      <c r="G638">
        <f t="shared" si="28"/>
        <v>3.4583333333333228E-3</v>
      </c>
      <c r="I638">
        <v>4757.5600000000004</v>
      </c>
      <c r="J638">
        <v>0.99850000000000005</v>
      </c>
      <c r="K638">
        <f t="shared" si="29"/>
        <v>3.5416666666666929E-3</v>
      </c>
    </row>
    <row r="639" spans="1:11" x14ac:dyDescent="0.2">
      <c r="A639">
        <v>5339.6109999999999</v>
      </c>
      <c r="B639">
        <v>1.0206999999999999</v>
      </c>
      <c r="C639">
        <f t="shared" si="27"/>
        <v>3.541666666666647E-3</v>
      </c>
      <c r="E639">
        <v>5208.8419999999996</v>
      </c>
      <c r="F639">
        <v>0.999</v>
      </c>
      <c r="G639">
        <f t="shared" si="28"/>
        <v>3.4583333333333228E-3</v>
      </c>
      <c r="I639">
        <v>4760.4780000000001</v>
      </c>
      <c r="J639">
        <v>0.99850000000000005</v>
      </c>
      <c r="K639">
        <f t="shared" si="29"/>
        <v>3.5416666666666929E-3</v>
      </c>
    </row>
    <row r="640" spans="1:11" x14ac:dyDescent="0.2">
      <c r="A640">
        <v>5341.9979999999996</v>
      </c>
      <c r="B640">
        <v>1.0206999999999999</v>
      </c>
      <c r="C640">
        <f t="shared" si="27"/>
        <v>3.541666666666647E-3</v>
      </c>
      <c r="E640">
        <v>5209.6379999999999</v>
      </c>
      <c r="F640">
        <v>0.999</v>
      </c>
      <c r="G640">
        <f t="shared" si="28"/>
        <v>3.4583333333333228E-3</v>
      </c>
      <c r="I640">
        <v>4765.3410000000003</v>
      </c>
      <c r="J640">
        <v>0.99850000000000005</v>
      </c>
      <c r="K640">
        <f t="shared" si="29"/>
        <v>3.5416666666666929E-3</v>
      </c>
    </row>
    <row r="641" spans="1:11" x14ac:dyDescent="0.2">
      <c r="A641">
        <v>5346.95</v>
      </c>
      <c r="B641">
        <v>1.0206999999999999</v>
      </c>
      <c r="C641">
        <f t="shared" si="27"/>
        <v>3.541666666666647E-3</v>
      </c>
      <c r="E641">
        <v>5212.4669999999996</v>
      </c>
      <c r="F641">
        <v>0.999</v>
      </c>
      <c r="G641">
        <f t="shared" si="28"/>
        <v>3.4583333333333228E-3</v>
      </c>
      <c r="I641">
        <v>4771.9719999999998</v>
      </c>
      <c r="J641">
        <v>0.99850000000000005</v>
      </c>
      <c r="K641">
        <f t="shared" si="29"/>
        <v>3.5416666666666929E-3</v>
      </c>
    </row>
    <row r="642" spans="1:11" x14ac:dyDescent="0.2">
      <c r="A642">
        <v>5355.1729999999998</v>
      </c>
      <c r="B642">
        <v>1.0206999999999999</v>
      </c>
      <c r="C642">
        <f t="shared" si="27"/>
        <v>3.541666666666647E-3</v>
      </c>
      <c r="E642">
        <v>5218.5680000000002</v>
      </c>
      <c r="F642">
        <v>0.999</v>
      </c>
      <c r="G642">
        <f t="shared" si="28"/>
        <v>3.4583333333333228E-3</v>
      </c>
      <c r="I642">
        <v>4780.1059999999998</v>
      </c>
      <c r="J642">
        <v>0.99850000000000005</v>
      </c>
      <c r="K642">
        <f t="shared" si="29"/>
        <v>3.5416666666666929E-3</v>
      </c>
    </row>
    <row r="643" spans="1:11" x14ac:dyDescent="0.2">
      <c r="A643">
        <v>5366.0479999999998</v>
      </c>
      <c r="B643">
        <v>1.0206999999999999</v>
      </c>
      <c r="C643">
        <f t="shared" si="27"/>
        <v>3.541666666666647E-3</v>
      </c>
      <c r="E643">
        <v>5227.41</v>
      </c>
      <c r="F643">
        <v>0.999</v>
      </c>
      <c r="G643">
        <f t="shared" si="28"/>
        <v>3.4583333333333228E-3</v>
      </c>
      <c r="I643">
        <v>4790.098</v>
      </c>
      <c r="J643">
        <v>0.99850000000000005</v>
      </c>
      <c r="K643">
        <f t="shared" si="29"/>
        <v>3.5416666666666929E-3</v>
      </c>
    </row>
    <row r="644" spans="1:11" x14ac:dyDescent="0.2">
      <c r="A644">
        <v>5379.134</v>
      </c>
      <c r="B644">
        <v>1.0206999999999999</v>
      </c>
      <c r="C644">
        <f t="shared" si="27"/>
        <v>3.541666666666647E-3</v>
      </c>
      <c r="E644">
        <v>5238.9040000000005</v>
      </c>
      <c r="F644">
        <v>0.999</v>
      </c>
      <c r="G644">
        <f t="shared" si="28"/>
        <v>3.4583333333333228E-3</v>
      </c>
      <c r="I644">
        <v>4801.5029999999997</v>
      </c>
      <c r="J644">
        <v>0.99850000000000005</v>
      </c>
      <c r="K644">
        <f t="shared" si="29"/>
        <v>3.5416666666666929E-3</v>
      </c>
    </row>
    <row r="645" spans="1:11" x14ac:dyDescent="0.2">
      <c r="A645">
        <v>5394.165</v>
      </c>
      <c r="B645">
        <v>1.0206999999999999</v>
      </c>
      <c r="C645">
        <f t="shared" ref="C645:C708" si="30">(B645-$B$4)/2.4</f>
        <v>3.541666666666647E-3</v>
      </c>
      <c r="E645">
        <v>5252.52</v>
      </c>
      <c r="F645">
        <v>0.999</v>
      </c>
      <c r="G645">
        <f t="shared" ref="G645:G708" si="31">(F645-$F$4)/2.4</f>
        <v>3.4583333333333228E-3</v>
      </c>
      <c r="I645">
        <v>4813.97</v>
      </c>
      <c r="J645">
        <v>0.99850000000000005</v>
      </c>
      <c r="K645">
        <f t="shared" ref="K645:K708" si="32">(J645-$J$4)/2.4</f>
        <v>3.5416666666666929E-3</v>
      </c>
    </row>
    <row r="646" spans="1:11" x14ac:dyDescent="0.2">
      <c r="A646">
        <v>5410.8760000000002</v>
      </c>
      <c r="B646">
        <v>1.0206999999999999</v>
      </c>
      <c r="C646">
        <f t="shared" si="30"/>
        <v>3.541666666666647E-3</v>
      </c>
      <c r="E646">
        <v>5267.5510000000004</v>
      </c>
      <c r="F646">
        <v>0.999</v>
      </c>
      <c r="G646">
        <f t="shared" si="31"/>
        <v>3.4583333333333228E-3</v>
      </c>
      <c r="I646">
        <v>4827.8519999999999</v>
      </c>
      <c r="J646">
        <v>0.99850000000000005</v>
      </c>
      <c r="K646">
        <f t="shared" si="32"/>
        <v>3.5416666666666929E-3</v>
      </c>
    </row>
    <row r="647" spans="1:11" x14ac:dyDescent="0.2">
      <c r="A647">
        <v>5429.3549999999996</v>
      </c>
      <c r="B647">
        <v>1.0206999999999999</v>
      </c>
      <c r="C647">
        <f t="shared" si="30"/>
        <v>3.541666666666647E-3</v>
      </c>
      <c r="E647">
        <v>5284.9690000000001</v>
      </c>
      <c r="F647">
        <v>0.999</v>
      </c>
      <c r="G647">
        <f t="shared" si="31"/>
        <v>3.4583333333333228E-3</v>
      </c>
      <c r="I647">
        <v>4843.3249999999998</v>
      </c>
      <c r="J647">
        <v>0.99850000000000005</v>
      </c>
      <c r="K647">
        <f t="shared" si="32"/>
        <v>3.5416666666666929E-3</v>
      </c>
    </row>
    <row r="648" spans="1:11" x14ac:dyDescent="0.2">
      <c r="A648">
        <v>5450.1329999999998</v>
      </c>
      <c r="B648">
        <v>1.0206999999999999</v>
      </c>
      <c r="C648">
        <f t="shared" si="30"/>
        <v>3.541666666666647E-3</v>
      </c>
      <c r="E648">
        <v>5304.1559999999999</v>
      </c>
      <c r="F648">
        <v>0.99919999999999998</v>
      </c>
      <c r="G648">
        <f t="shared" si="31"/>
        <v>3.541666666666647E-3</v>
      </c>
      <c r="I648">
        <v>4858.09</v>
      </c>
      <c r="J648">
        <v>0.99870000000000003</v>
      </c>
      <c r="K648">
        <f t="shared" si="32"/>
        <v>3.6250000000000171E-3</v>
      </c>
    </row>
    <row r="649" spans="1:11" x14ac:dyDescent="0.2">
      <c r="A649">
        <v>5471.7070000000003</v>
      </c>
      <c r="B649">
        <v>1.0209999999999999</v>
      </c>
      <c r="C649">
        <f t="shared" si="30"/>
        <v>3.6666666666666332E-3</v>
      </c>
      <c r="E649">
        <v>5315.5619999999999</v>
      </c>
      <c r="F649">
        <v>0.99919999999999998</v>
      </c>
      <c r="G649">
        <f t="shared" si="31"/>
        <v>3.541666666666647E-3</v>
      </c>
      <c r="I649">
        <v>4861.7160000000003</v>
      </c>
      <c r="J649">
        <v>0.99870000000000003</v>
      </c>
      <c r="K649">
        <f t="shared" si="32"/>
        <v>3.6250000000000171E-3</v>
      </c>
    </row>
    <row r="650" spans="1:11" x14ac:dyDescent="0.2">
      <c r="A650">
        <v>5482.0519999999997</v>
      </c>
      <c r="B650">
        <v>1.0209999999999999</v>
      </c>
      <c r="C650">
        <f t="shared" si="30"/>
        <v>3.6666666666666332E-3</v>
      </c>
      <c r="E650">
        <v>5314.5889999999999</v>
      </c>
      <c r="F650">
        <v>0.99919999999999998</v>
      </c>
      <c r="G650">
        <f t="shared" si="31"/>
        <v>3.541666666666647E-3</v>
      </c>
      <c r="I650">
        <v>4858.7089999999998</v>
      </c>
      <c r="J650">
        <v>0.99870000000000003</v>
      </c>
      <c r="K650">
        <f t="shared" si="32"/>
        <v>3.6250000000000171E-3</v>
      </c>
    </row>
    <row r="651" spans="1:11" x14ac:dyDescent="0.2">
      <c r="A651">
        <v>5482.4049999999997</v>
      </c>
      <c r="B651">
        <v>1.0209999999999999</v>
      </c>
      <c r="C651">
        <f t="shared" si="30"/>
        <v>3.6666666666666332E-3</v>
      </c>
      <c r="E651">
        <v>5308.1350000000002</v>
      </c>
      <c r="F651">
        <v>0.99919999999999998</v>
      </c>
      <c r="G651">
        <f t="shared" si="31"/>
        <v>3.541666666666647E-3</v>
      </c>
      <c r="I651">
        <v>4853.5810000000001</v>
      </c>
      <c r="J651">
        <v>0.99870000000000003</v>
      </c>
      <c r="K651">
        <f t="shared" si="32"/>
        <v>3.6250000000000171E-3</v>
      </c>
    </row>
    <row r="652" spans="1:11" x14ac:dyDescent="0.2">
      <c r="A652">
        <v>5478.4260000000004</v>
      </c>
      <c r="B652">
        <v>1.0209999999999999</v>
      </c>
      <c r="C652">
        <f t="shared" si="30"/>
        <v>3.6666666666666332E-3</v>
      </c>
      <c r="E652">
        <v>5299.47</v>
      </c>
      <c r="F652">
        <v>0.99919999999999998</v>
      </c>
      <c r="G652">
        <f t="shared" si="31"/>
        <v>3.541666666666647E-3</v>
      </c>
      <c r="I652">
        <v>4848.8069999999998</v>
      </c>
      <c r="J652">
        <v>0.99870000000000003</v>
      </c>
      <c r="K652">
        <f t="shared" si="32"/>
        <v>3.6250000000000171E-3</v>
      </c>
    </row>
    <row r="653" spans="1:11" x14ac:dyDescent="0.2">
      <c r="A653">
        <v>5473.4750000000004</v>
      </c>
      <c r="B653">
        <v>1.0209999999999999</v>
      </c>
      <c r="C653">
        <f t="shared" si="30"/>
        <v>3.6666666666666332E-3</v>
      </c>
      <c r="E653">
        <v>5290.7160000000003</v>
      </c>
      <c r="F653">
        <v>0.99919999999999998</v>
      </c>
      <c r="G653">
        <f t="shared" si="31"/>
        <v>3.541666666666647E-3</v>
      </c>
      <c r="I653">
        <v>4844.6509999999998</v>
      </c>
      <c r="J653">
        <v>0.99870000000000003</v>
      </c>
      <c r="K653">
        <f t="shared" si="32"/>
        <v>3.6250000000000171E-3</v>
      </c>
    </row>
    <row r="654" spans="1:11" x14ac:dyDescent="0.2">
      <c r="A654">
        <v>5468.701</v>
      </c>
      <c r="B654">
        <v>1.0209999999999999</v>
      </c>
      <c r="C654">
        <f t="shared" si="30"/>
        <v>3.6666666666666332E-3</v>
      </c>
      <c r="E654">
        <v>5283.1130000000003</v>
      </c>
      <c r="F654">
        <v>0.99919999999999998</v>
      </c>
      <c r="G654">
        <f t="shared" si="31"/>
        <v>3.541666666666647E-3</v>
      </c>
      <c r="I654">
        <v>4841.5559999999996</v>
      </c>
      <c r="J654">
        <v>0.99870000000000003</v>
      </c>
      <c r="K654">
        <f t="shared" si="32"/>
        <v>3.6250000000000171E-3</v>
      </c>
    </row>
    <row r="655" spans="1:11" x14ac:dyDescent="0.2">
      <c r="A655">
        <v>5465.0749999999998</v>
      </c>
      <c r="B655">
        <v>1.0209999999999999</v>
      </c>
      <c r="C655">
        <f t="shared" si="30"/>
        <v>3.6666666666666332E-3</v>
      </c>
      <c r="E655">
        <v>5277.3649999999998</v>
      </c>
      <c r="F655">
        <v>0.99919999999999998</v>
      </c>
      <c r="G655">
        <f t="shared" si="31"/>
        <v>3.541666666666647E-3</v>
      </c>
      <c r="I655">
        <v>4839.6109999999999</v>
      </c>
      <c r="J655">
        <v>0.99870000000000003</v>
      </c>
      <c r="K655">
        <f t="shared" si="32"/>
        <v>3.6250000000000171E-3</v>
      </c>
    </row>
    <row r="656" spans="1:11" x14ac:dyDescent="0.2">
      <c r="A656">
        <v>5462.777</v>
      </c>
      <c r="B656">
        <v>1.0209999999999999</v>
      </c>
      <c r="C656">
        <f t="shared" si="30"/>
        <v>3.6666666666666332E-3</v>
      </c>
      <c r="E656">
        <v>5273.74</v>
      </c>
      <c r="F656">
        <v>0.99919999999999998</v>
      </c>
      <c r="G656">
        <f t="shared" si="31"/>
        <v>3.541666666666647E-3</v>
      </c>
      <c r="I656">
        <v>4838.9920000000002</v>
      </c>
      <c r="J656">
        <v>0.99870000000000003</v>
      </c>
      <c r="K656">
        <f t="shared" si="32"/>
        <v>3.6250000000000171E-3</v>
      </c>
    </row>
    <row r="657" spans="1:11" x14ac:dyDescent="0.2">
      <c r="A657">
        <v>5461.8040000000001</v>
      </c>
      <c r="B657">
        <v>1.0209999999999999</v>
      </c>
      <c r="C657">
        <f t="shared" si="30"/>
        <v>3.6666666666666332E-3</v>
      </c>
      <c r="E657">
        <v>5271.7070000000003</v>
      </c>
      <c r="F657">
        <v>0.99919999999999998</v>
      </c>
      <c r="G657">
        <f t="shared" si="31"/>
        <v>3.541666666666647E-3</v>
      </c>
      <c r="I657">
        <v>4839.7879999999996</v>
      </c>
      <c r="J657">
        <v>0.99870000000000003</v>
      </c>
      <c r="K657">
        <f t="shared" si="32"/>
        <v>3.6250000000000171E-3</v>
      </c>
    </row>
    <row r="658" spans="1:11" x14ac:dyDescent="0.2">
      <c r="A658">
        <v>5462.2460000000001</v>
      </c>
      <c r="B658">
        <v>1.0209999999999999</v>
      </c>
      <c r="C658">
        <f t="shared" si="30"/>
        <v>3.6666666666666332E-3</v>
      </c>
      <c r="E658">
        <v>5271.2650000000003</v>
      </c>
      <c r="F658">
        <v>0.99919999999999998</v>
      </c>
      <c r="G658">
        <f t="shared" si="31"/>
        <v>3.541666666666647E-3</v>
      </c>
      <c r="I658">
        <v>4842.2640000000001</v>
      </c>
      <c r="J658">
        <v>0.99870000000000003</v>
      </c>
      <c r="K658">
        <f t="shared" si="32"/>
        <v>3.6250000000000171E-3</v>
      </c>
    </row>
    <row r="659" spans="1:11" x14ac:dyDescent="0.2">
      <c r="A659">
        <v>5464.1909999999998</v>
      </c>
      <c r="B659">
        <v>1.0209999999999999</v>
      </c>
      <c r="C659">
        <f t="shared" si="30"/>
        <v>3.6666666666666332E-3</v>
      </c>
      <c r="E659">
        <v>5272.06</v>
      </c>
      <c r="F659">
        <v>0.99919999999999998</v>
      </c>
      <c r="G659">
        <f t="shared" si="31"/>
        <v>3.541666666666647E-3</v>
      </c>
      <c r="I659">
        <v>4846.8609999999999</v>
      </c>
      <c r="J659">
        <v>0.99870000000000003</v>
      </c>
      <c r="K659">
        <f t="shared" si="32"/>
        <v>3.6250000000000171E-3</v>
      </c>
    </row>
    <row r="660" spans="1:11" x14ac:dyDescent="0.2">
      <c r="A660">
        <v>5468.5240000000003</v>
      </c>
      <c r="B660">
        <v>1.0209999999999999</v>
      </c>
      <c r="C660">
        <f t="shared" si="30"/>
        <v>3.6666666666666332E-3</v>
      </c>
      <c r="E660">
        <v>5274.8010000000004</v>
      </c>
      <c r="F660">
        <v>0.99919999999999998</v>
      </c>
      <c r="G660">
        <f t="shared" si="31"/>
        <v>3.541666666666647E-3</v>
      </c>
      <c r="I660">
        <v>4853.4040000000005</v>
      </c>
      <c r="J660">
        <v>0.99870000000000003</v>
      </c>
      <c r="K660">
        <f t="shared" si="32"/>
        <v>3.6250000000000171E-3</v>
      </c>
    </row>
    <row r="661" spans="1:11" x14ac:dyDescent="0.2">
      <c r="A661">
        <v>5475.8620000000001</v>
      </c>
      <c r="B661">
        <v>1.0209999999999999</v>
      </c>
      <c r="C661">
        <f t="shared" si="30"/>
        <v>3.6666666666666332E-3</v>
      </c>
      <c r="E661">
        <v>5280.5479999999998</v>
      </c>
      <c r="F661">
        <v>0.99919999999999998</v>
      </c>
      <c r="G661">
        <f t="shared" si="31"/>
        <v>3.541666666666647E-3</v>
      </c>
      <c r="I661">
        <v>4861.6270000000004</v>
      </c>
      <c r="J661">
        <v>0.99870000000000003</v>
      </c>
      <c r="K661">
        <f t="shared" si="32"/>
        <v>3.6250000000000171E-3</v>
      </c>
    </row>
    <row r="662" spans="1:11" x14ac:dyDescent="0.2">
      <c r="A662">
        <v>5486.1189999999997</v>
      </c>
      <c r="B662">
        <v>1.0209999999999999</v>
      </c>
      <c r="C662">
        <f t="shared" si="30"/>
        <v>3.6666666666666332E-3</v>
      </c>
      <c r="E662">
        <v>5289.39</v>
      </c>
      <c r="F662">
        <v>0.99919999999999998</v>
      </c>
      <c r="G662">
        <f t="shared" si="31"/>
        <v>3.541666666666647E-3</v>
      </c>
      <c r="I662">
        <v>4871.4409999999998</v>
      </c>
      <c r="J662">
        <v>0.99870000000000003</v>
      </c>
      <c r="K662">
        <f t="shared" si="32"/>
        <v>3.6250000000000171E-3</v>
      </c>
    </row>
    <row r="663" spans="1:11" x14ac:dyDescent="0.2">
      <c r="A663">
        <v>5498.4970000000003</v>
      </c>
      <c r="B663">
        <v>1.0209999999999999</v>
      </c>
      <c r="C663">
        <f t="shared" si="30"/>
        <v>3.6666666666666332E-3</v>
      </c>
      <c r="E663">
        <v>5300.7079999999996</v>
      </c>
      <c r="F663">
        <v>0.99919999999999998</v>
      </c>
      <c r="G663">
        <f t="shared" si="31"/>
        <v>3.541666666666647E-3</v>
      </c>
      <c r="I663">
        <v>4882.8469999999998</v>
      </c>
      <c r="J663">
        <v>0.99870000000000003</v>
      </c>
      <c r="K663">
        <f t="shared" si="32"/>
        <v>3.6250000000000171E-3</v>
      </c>
    </row>
    <row r="664" spans="1:11" x14ac:dyDescent="0.2">
      <c r="A664">
        <v>5512.5559999999996</v>
      </c>
      <c r="B664">
        <v>1.0209999999999999</v>
      </c>
      <c r="C664">
        <f t="shared" si="30"/>
        <v>3.6666666666666332E-3</v>
      </c>
      <c r="E664">
        <v>5314.3239999999996</v>
      </c>
      <c r="F664">
        <v>0.99919999999999998</v>
      </c>
      <c r="G664">
        <f t="shared" si="31"/>
        <v>3.541666666666647E-3</v>
      </c>
      <c r="I664">
        <v>4895.491</v>
      </c>
      <c r="J664">
        <v>0.99870000000000003</v>
      </c>
      <c r="K664">
        <f t="shared" si="32"/>
        <v>3.6250000000000171E-3</v>
      </c>
    </row>
    <row r="665" spans="1:11" x14ac:dyDescent="0.2">
      <c r="A665">
        <v>5528.6469999999999</v>
      </c>
      <c r="B665">
        <v>1.0209999999999999</v>
      </c>
      <c r="C665">
        <f t="shared" si="30"/>
        <v>3.6666666666666332E-3</v>
      </c>
      <c r="E665">
        <v>5329.62</v>
      </c>
      <c r="F665">
        <v>0.99919999999999998</v>
      </c>
      <c r="G665">
        <f t="shared" si="31"/>
        <v>3.541666666666647E-3</v>
      </c>
      <c r="I665">
        <v>4909.2839999999997</v>
      </c>
      <c r="J665">
        <v>0.99870000000000003</v>
      </c>
      <c r="K665">
        <f t="shared" si="32"/>
        <v>3.6250000000000171E-3</v>
      </c>
    </row>
    <row r="666" spans="1:11" x14ac:dyDescent="0.2">
      <c r="A666">
        <v>5546.6850000000004</v>
      </c>
      <c r="B666">
        <v>1.0209999999999999</v>
      </c>
      <c r="C666">
        <f t="shared" si="30"/>
        <v>3.6666666666666332E-3</v>
      </c>
      <c r="E666">
        <v>5346.95</v>
      </c>
      <c r="F666">
        <v>0.99919999999999998</v>
      </c>
      <c r="G666">
        <f t="shared" si="31"/>
        <v>3.541666666666647E-3</v>
      </c>
      <c r="I666">
        <v>4924.8459999999995</v>
      </c>
      <c r="J666">
        <v>0.99870000000000003</v>
      </c>
      <c r="K666">
        <f t="shared" si="32"/>
        <v>3.6250000000000171E-3</v>
      </c>
    </row>
    <row r="667" spans="1:11" x14ac:dyDescent="0.2">
      <c r="A667">
        <v>5565.96</v>
      </c>
      <c r="B667">
        <v>1.0212000000000001</v>
      </c>
      <c r="C667">
        <f t="shared" si="30"/>
        <v>3.7500000000000497E-3</v>
      </c>
      <c r="E667">
        <v>5366.3130000000001</v>
      </c>
      <c r="F667">
        <v>0.99919999999999998</v>
      </c>
      <c r="G667">
        <f t="shared" si="31"/>
        <v>3.541666666666647E-3</v>
      </c>
      <c r="I667">
        <v>4941.8220000000001</v>
      </c>
      <c r="J667">
        <v>0.99870000000000003</v>
      </c>
      <c r="K667">
        <f t="shared" si="32"/>
        <v>3.6250000000000171E-3</v>
      </c>
    </row>
    <row r="668" spans="1:11" x14ac:dyDescent="0.2">
      <c r="A668">
        <v>5574.2709999999997</v>
      </c>
      <c r="B668">
        <v>1.0212000000000001</v>
      </c>
      <c r="C668">
        <f t="shared" si="30"/>
        <v>3.7500000000000497E-3</v>
      </c>
      <c r="E668">
        <v>5387.6220000000003</v>
      </c>
      <c r="F668">
        <v>0.99919999999999998</v>
      </c>
      <c r="G668">
        <f t="shared" si="31"/>
        <v>3.541666666666647E-3</v>
      </c>
      <c r="I668">
        <v>4958.7089999999998</v>
      </c>
      <c r="J668">
        <v>0.999</v>
      </c>
      <c r="K668">
        <f t="shared" si="32"/>
        <v>3.7500000000000033E-3</v>
      </c>
    </row>
    <row r="669" spans="1:11" x14ac:dyDescent="0.2">
      <c r="A669">
        <v>5572.5020000000004</v>
      </c>
      <c r="B669">
        <v>1.0212000000000001</v>
      </c>
      <c r="C669">
        <f t="shared" si="30"/>
        <v>3.7500000000000497E-3</v>
      </c>
      <c r="E669">
        <v>5407.7809999999999</v>
      </c>
      <c r="F669">
        <v>0.99950000000000006</v>
      </c>
      <c r="G669">
        <f t="shared" si="31"/>
        <v>3.6666666666666792E-3</v>
      </c>
      <c r="I669">
        <v>4964.7219999999998</v>
      </c>
      <c r="J669">
        <v>0.999</v>
      </c>
      <c r="K669">
        <f t="shared" si="32"/>
        <v>3.7500000000000033E-3</v>
      </c>
    </row>
    <row r="670" spans="1:11" x14ac:dyDescent="0.2">
      <c r="A670">
        <v>5566.5780000000004</v>
      </c>
      <c r="B670">
        <v>1.0212000000000001</v>
      </c>
      <c r="C670">
        <f t="shared" si="30"/>
        <v>3.7500000000000497E-3</v>
      </c>
      <c r="E670">
        <v>5414.5889999999999</v>
      </c>
      <c r="F670">
        <v>0.99950000000000006</v>
      </c>
      <c r="G670">
        <f t="shared" si="31"/>
        <v>3.6666666666666792E-3</v>
      </c>
      <c r="I670">
        <v>4963.4840000000004</v>
      </c>
      <c r="J670">
        <v>0.999</v>
      </c>
      <c r="K670">
        <f t="shared" si="32"/>
        <v>3.7500000000000033E-3</v>
      </c>
    </row>
    <row r="671" spans="1:11" x14ac:dyDescent="0.2">
      <c r="A671">
        <v>5558.9750000000004</v>
      </c>
      <c r="B671">
        <v>1.0212000000000001</v>
      </c>
      <c r="C671">
        <f t="shared" si="30"/>
        <v>3.7500000000000497E-3</v>
      </c>
      <c r="E671">
        <v>5413.0860000000002</v>
      </c>
      <c r="F671">
        <v>0.99950000000000006</v>
      </c>
      <c r="G671">
        <f t="shared" si="31"/>
        <v>3.6666666666666792E-3</v>
      </c>
      <c r="I671">
        <v>4959.5940000000001</v>
      </c>
      <c r="J671">
        <v>0.999</v>
      </c>
      <c r="K671">
        <f t="shared" si="32"/>
        <v>3.7500000000000033E-3</v>
      </c>
    </row>
    <row r="672" spans="1:11" x14ac:dyDescent="0.2">
      <c r="A672">
        <v>5551.6360000000004</v>
      </c>
      <c r="B672">
        <v>1.0212000000000001</v>
      </c>
      <c r="C672">
        <f t="shared" si="30"/>
        <v>3.7500000000000497E-3</v>
      </c>
      <c r="E672">
        <v>5408.1350000000002</v>
      </c>
      <c r="F672">
        <v>0.99950000000000006</v>
      </c>
      <c r="G672">
        <f t="shared" si="31"/>
        <v>3.6666666666666792E-3</v>
      </c>
      <c r="I672">
        <v>4955.5259999999998</v>
      </c>
      <c r="J672">
        <v>0.999</v>
      </c>
      <c r="K672">
        <f t="shared" si="32"/>
        <v>3.7500000000000033E-3</v>
      </c>
    </row>
    <row r="673" spans="1:11" x14ac:dyDescent="0.2">
      <c r="A673">
        <v>5545.5349999999999</v>
      </c>
      <c r="B673">
        <v>1.0212000000000001</v>
      </c>
      <c r="C673">
        <f t="shared" si="30"/>
        <v>3.7500000000000497E-3</v>
      </c>
      <c r="E673">
        <v>5402.0339999999997</v>
      </c>
      <c r="F673">
        <v>0.99950000000000006</v>
      </c>
      <c r="G673">
        <f t="shared" si="31"/>
        <v>3.6666666666666792E-3</v>
      </c>
      <c r="I673">
        <v>4952.5200000000004</v>
      </c>
      <c r="J673">
        <v>0.999</v>
      </c>
      <c r="K673">
        <f t="shared" si="32"/>
        <v>3.7500000000000033E-3</v>
      </c>
    </row>
    <row r="674" spans="1:11" x14ac:dyDescent="0.2">
      <c r="A674">
        <v>5541.0259999999998</v>
      </c>
      <c r="B674">
        <v>1.0212000000000001</v>
      </c>
      <c r="C674">
        <f t="shared" si="30"/>
        <v>3.7500000000000497E-3</v>
      </c>
      <c r="E674">
        <v>5396.5519999999997</v>
      </c>
      <c r="F674">
        <v>0.99950000000000006</v>
      </c>
      <c r="G674">
        <f t="shared" si="31"/>
        <v>3.6666666666666792E-3</v>
      </c>
      <c r="I674">
        <v>4950.3100000000004</v>
      </c>
      <c r="J674">
        <v>0.999</v>
      </c>
      <c r="K674">
        <f t="shared" si="32"/>
        <v>3.7500000000000033E-3</v>
      </c>
    </row>
    <row r="675" spans="1:11" x14ac:dyDescent="0.2">
      <c r="A675">
        <v>5538.4620000000004</v>
      </c>
      <c r="B675">
        <v>1.0212000000000001</v>
      </c>
      <c r="C675">
        <f t="shared" si="30"/>
        <v>3.7500000000000497E-3</v>
      </c>
      <c r="E675">
        <v>5392.4849999999997</v>
      </c>
      <c r="F675">
        <v>0.99950000000000006</v>
      </c>
      <c r="G675">
        <f t="shared" si="31"/>
        <v>3.6666666666666792E-3</v>
      </c>
      <c r="I675">
        <v>4949.3370000000004</v>
      </c>
      <c r="J675">
        <v>0.999</v>
      </c>
      <c r="K675">
        <f t="shared" si="32"/>
        <v>3.7500000000000033E-3</v>
      </c>
    </row>
    <row r="676" spans="1:11" x14ac:dyDescent="0.2">
      <c r="A676">
        <v>5537.3119999999999</v>
      </c>
      <c r="B676">
        <v>1.0212000000000001</v>
      </c>
      <c r="C676">
        <f t="shared" si="30"/>
        <v>3.7500000000000497E-3</v>
      </c>
      <c r="E676">
        <v>5389.8320000000003</v>
      </c>
      <c r="F676">
        <v>0.99950000000000006</v>
      </c>
      <c r="G676">
        <f t="shared" si="31"/>
        <v>3.6666666666666792E-3</v>
      </c>
      <c r="I676">
        <v>4949.6909999999998</v>
      </c>
      <c r="J676">
        <v>0.999</v>
      </c>
      <c r="K676">
        <f t="shared" si="32"/>
        <v>3.7500000000000033E-3</v>
      </c>
    </row>
    <row r="677" spans="1:11" x14ac:dyDescent="0.2">
      <c r="A677">
        <v>5537.5780000000004</v>
      </c>
      <c r="B677">
        <v>1.0212000000000001</v>
      </c>
      <c r="C677">
        <f t="shared" si="30"/>
        <v>3.7500000000000497E-3</v>
      </c>
      <c r="E677">
        <v>5388.683</v>
      </c>
      <c r="F677">
        <v>0.99950000000000006</v>
      </c>
      <c r="G677">
        <f t="shared" si="31"/>
        <v>3.6666666666666792E-3</v>
      </c>
      <c r="I677">
        <v>4951.8130000000001</v>
      </c>
      <c r="J677">
        <v>0.999</v>
      </c>
      <c r="K677">
        <f t="shared" si="32"/>
        <v>3.7500000000000033E-3</v>
      </c>
    </row>
    <row r="678" spans="1:11" x14ac:dyDescent="0.2">
      <c r="A678">
        <v>5539.4340000000002</v>
      </c>
      <c r="B678">
        <v>1.0212000000000001</v>
      </c>
      <c r="C678">
        <f t="shared" si="30"/>
        <v>3.7500000000000497E-3</v>
      </c>
      <c r="E678">
        <v>5389.125</v>
      </c>
      <c r="F678">
        <v>0.99950000000000006</v>
      </c>
      <c r="G678">
        <f t="shared" si="31"/>
        <v>3.6666666666666792E-3</v>
      </c>
      <c r="I678">
        <v>4955.9679999999998</v>
      </c>
      <c r="J678">
        <v>0.999</v>
      </c>
      <c r="K678">
        <f t="shared" si="32"/>
        <v>3.7500000000000033E-3</v>
      </c>
    </row>
    <row r="679" spans="1:11" x14ac:dyDescent="0.2">
      <c r="A679">
        <v>5543.59</v>
      </c>
      <c r="B679">
        <v>1.0212000000000001</v>
      </c>
      <c r="C679">
        <f t="shared" si="30"/>
        <v>3.7500000000000497E-3</v>
      </c>
      <c r="E679">
        <v>5390.893</v>
      </c>
      <c r="F679">
        <v>0.99950000000000006</v>
      </c>
      <c r="G679">
        <f t="shared" si="31"/>
        <v>3.6666666666666792E-3</v>
      </c>
      <c r="I679">
        <v>4961.9809999999998</v>
      </c>
      <c r="J679">
        <v>0.999</v>
      </c>
      <c r="K679">
        <f t="shared" si="32"/>
        <v>3.7500000000000033E-3</v>
      </c>
    </row>
    <row r="680" spans="1:11" x14ac:dyDescent="0.2">
      <c r="A680">
        <v>5550.7520000000004</v>
      </c>
      <c r="B680">
        <v>1.0212000000000001</v>
      </c>
      <c r="C680">
        <f t="shared" si="30"/>
        <v>3.7500000000000497E-3</v>
      </c>
      <c r="E680">
        <v>5395.5789999999997</v>
      </c>
      <c r="F680">
        <v>0.99950000000000006</v>
      </c>
      <c r="G680">
        <f t="shared" si="31"/>
        <v>3.6666666666666792E-3</v>
      </c>
      <c r="I680">
        <v>4969.6729999999998</v>
      </c>
      <c r="J680">
        <v>0.999</v>
      </c>
      <c r="K680">
        <f t="shared" si="32"/>
        <v>3.7500000000000033E-3</v>
      </c>
    </row>
    <row r="681" spans="1:11" x14ac:dyDescent="0.2">
      <c r="A681">
        <v>5560.8310000000001</v>
      </c>
      <c r="B681">
        <v>1.0212000000000001</v>
      </c>
      <c r="C681">
        <f t="shared" si="30"/>
        <v>3.7500000000000497E-3</v>
      </c>
      <c r="E681">
        <v>5403.183</v>
      </c>
      <c r="F681">
        <v>0.99950000000000006</v>
      </c>
      <c r="G681">
        <f t="shared" si="31"/>
        <v>3.6666666666666792E-3</v>
      </c>
      <c r="I681">
        <v>4979.0450000000001</v>
      </c>
      <c r="J681">
        <v>0.999</v>
      </c>
      <c r="K681">
        <f t="shared" si="32"/>
        <v>3.7500000000000033E-3</v>
      </c>
    </row>
    <row r="682" spans="1:11" x14ac:dyDescent="0.2">
      <c r="A682">
        <v>5573.21</v>
      </c>
      <c r="B682">
        <v>1.0212000000000001</v>
      </c>
      <c r="C682">
        <f t="shared" si="30"/>
        <v>3.7500000000000497E-3</v>
      </c>
      <c r="E682">
        <v>5413.6170000000002</v>
      </c>
      <c r="F682">
        <v>0.99950000000000006</v>
      </c>
      <c r="G682">
        <f t="shared" si="31"/>
        <v>3.6666666666666792E-3</v>
      </c>
      <c r="I682">
        <v>4989.8320000000003</v>
      </c>
      <c r="J682">
        <v>0.999</v>
      </c>
      <c r="K682">
        <f t="shared" si="32"/>
        <v>3.7500000000000033E-3</v>
      </c>
    </row>
    <row r="683" spans="1:11" x14ac:dyDescent="0.2">
      <c r="A683">
        <v>5587.4449999999997</v>
      </c>
      <c r="B683">
        <v>1.0212000000000001</v>
      </c>
      <c r="C683">
        <f t="shared" si="30"/>
        <v>3.7500000000000497E-3</v>
      </c>
      <c r="E683">
        <v>5426.3490000000002</v>
      </c>
      <c r="F683">
        <v>0.99950000000000006</v>
      </c>
      <c r="G683">
        <f t="shared" si="31"/>
        <v>3.6666666666666792E-3</v>
      </c>
      <c r="I683">
        <v>5001.857</v>
      </c>
      <c r="J683">
        <v>0.999</v>
      </c>
      <c r="K683">
        <f t="shared" si="32"/>
        <v>3.7500000000000033E-3</v>
      </c>
    </row>
    <row r="684" spans="1:11" x14ac:dyDescent="0.2">
      <c r="A684">
        <v>5603.5370000000003</v>
      </c>
      <c r="B684">
        <v>1.0212000000000001</v>
      </c>
      <c r="C684">
        <f t="shared" si="30"/>
        <v>3.7500000000000497E-3</v>
      </c>
      <c r="E684">
        <v>5440.8490000000002</v>
      </c>
      <c r="F684">
        <v>0.99950000000000006</v>
      </c>
      <c r="G684">
        <f t="shared" si="31"/>
        <v>3.6666666666666792E-3</v>
      </c>
      <c r="I684">
        <v>5015.3850000000002</v>
      </c>
      <c r="J684">
        <v>0.999</v>
      </c>
      <c r="K684">
        <f t="shared" si="32"/>
        <v>3.7500000000000033E-3</v>
      </c>
    </row>
    <row r="685" spans="1:11" x14ac:dyDescent="0.2">
      <c r="A685">
        <v>5621.3969999999999</v>
      </c>
      <c r="B685">
        <v>1.0212000000000001</v>
      </c>
      <c r="C685">
        <f t="shared" si="30"/>
        <v>3.7500000000000497E-3</v>
      </c>
      <c r="E685">
        <v>5457.4719999999998</v>
      </c>
      <c r="F685">
        <v>0.99950000000000006</v>
      </c>
      <c r="G685">
        <f t="shared" si="31"/>
        <v>3.6666666666666792E-3</v>
      </c>
      <c r="I685">
        <v>5030.5039999999999</v>
      </c>
      <c r="J685">
        <v>0.999</v>
      </c>
      <c r="K685">
        <f t="shared" si="32"/>
        <v>3.7500000000000033E-3</v>
      </c>
    </row>
    <row r="686" spans="1:11" x14ac:dyDescent="0.2">
      <c r="A686">
        <v>5641.5559999999996</v>
      </c>
      <c r="B686">
        <v>1.0212000000000001</v>
      </c>
      <c r="C686">
        <f t="shared" si="30"/>
        <v>3.7500000000000497E-3</v>
      </c>
      <c r="E686">
        <v>5475.8620000000001</v>
      </c>
      <c r="F686">
        <v>0.99950000000000006</v>
      </c>
      <c r="G686">
        <f t="shared" si="31"/>
        <v>3.6666666666666792E-3</v>
      </c>
      <c r="I686">
        <v>5045.2700000000004</v>
      </c>
      <c r="J686">
        <v>0.99919999999999998</v>
      </c>
      <c r="K686">
        <f t="shared" si="32"/>
        <v>3.8333333333333275E-3</v>
      </c>
    </row>
    <row r="687" spans="1:11" x14ac:dyDescent="0.2">
      <c r="A687">
        <v>5663.13</v>
      </c>
      <c r="B687">
        <v>1.0215000000000001</v>
      </c>
      <c r="C687">
        <f t="shared" si="30"/>
        <v>3.875000000000036E-3</v>
      </c>
      <c r="E687">
        <v>5493.634</v>
      </c>
      <c r="F687">
        <v>0.99970000000000003</v>
      </c>
      <c r="G687">
        <f t="shared" si="31"/>
        <v>3.7500000000000033E-3</v>
      </c>
      <c r="I687">
        <v>5048.4530000000004</v>
      </c>
      <c r="J687">
        <v>0.99919999999999998</v>
      </c>
      <c r="K687">
        <f t="shared" si="32"/>
        <v>3.8333333333333275E-3</v>
      </c>
    </row>
    <row r="688" spans="1:11" x14ac:dyDescent="0.2">
      <c r="A688">
        <v>5676.6580000000004</v>
      </c>
      <c r="B688">
        <v>1.0215000000000001</v>
      </c>
      <c r="C688">
        <f t="shared" si="30"/>
        <v>3.875000000000036E-3</v>
      </c>
      <c r="E688">
        <v>5498.5860000000002</v>
      </c>
      <c r="F688">
        <v>0.99970000000000003</v>
      </c>
      <c r="G688">
        <f t="shared" si="31"/>
        <v>3.7500000000000033E-3</v>
      </c>
      <c r="I688">
        <v>5044.5630000000001</v>
      </c>
      <c r="J688">
        <v>0.99919999999999998</v>
      </c>
      <c r="K688">
        <f t="shared" si="32"/>
        <v>3.8333333333333275E-3</v>
      </c>
    </row>
    <row r="689" spans="1:11" x14ac:dyDescent="0.2">
      <c r="A689">
        <v>5678.25</v>
      </c>
      <c r="B689">
        <v>1.0215000000000001</v>
      </c>
      <c r="C689">
        <f t="shared" si="30"/>
        <v>3.875000000000036E-3</v>
      </c>
      <c r="E689">
        <v>5494.607</v>
      </c>
      <c r="F689">
        <v>0.99970000000000003</v>
      </c>
      <c r="G689">
        <f t="shared" si="31"/>
        <v>3.7500000000000033E-3</v>
      </c>
      <c r="I689">
        <v>5038.7269999999999</v>
      </c>
      <c r="J689">
        <v>0.99919999999999998</v>
      </c>
      <c r="K689">
        <f t="shared" si="32"/>
        <v>3.8333333333333275E-3</v>
      </c>
    </row>
    <row r="690" spans="1:11" x14ac:dyDescent="0.2">
      <c r="A690">
        <v>5674.8010000000004</v>
      </c>
      <c r="B690">
        <v>1.0215000000000001</v>
      </c>
      <c r="C690">
        <f t="shared" si="30"/>
        <v>3.875000000000036E-3</v>
      </c>
      <c r="E690">
        <v>5486.9139999999998</v>
      </c>
      <c r="F690">
        <v>0.99970000000000003</v>
      </c>
      <c r="G690">
        <f t="shared" si="31"/>
        <v>3.7500000000000033E-3</v>
      </c>
      <c r="I690">
        <v>5033.2449999999999</v>
      </c>
      <c r="J690">
        <v>0.99919999999999998</v>
      </c>
      <c r="K690">
        <f t="shared" si="32"/>
        <v>3.8333333333333275E-3</v>
      </c>
    </row>
    <row r="691" spans="1:11" x14ac:dyDescent="0.2">
      <c r="A691">
        <v>5669.585</v>
      </c>
      <c r="B691">
        <v>1.0215000000000001</v>
      </c>
      <c r="C691">
        <f t="shared" si="30"/>
        <v>3.875000000000036E-3</v>
      </c>
      <c r="E691">
        <v>5478.3379999999997</v>
      </c>
      <c r="F691">
        <v>0.99970000000000003</v>
      </c>
      <c r="G691">
        <f t="shared" si="31"/>
        <v>3.7500000000000033E-3</v>
      </c>
      <c r="I691">
        <v>5028.5590000000002</v>
      </c>
      <c r="J691">
        <v>0.99919999999999998</v>
      </c>
      <c r="K691">
        <f t="shared" si="32"/>
        <v>3.8333333333333275E-3</v>
      </c>
    </row>
    <row r="692" spans="1:11" x14ac:dyDescent="0.2">
      <c r="A692">
        <v>5664.1909999999998</v>
      </c>
      <c r="B692">
        <v>1.0215000000000001</v>
      </c>
      <c r="C692">
        <f t="shared" si="30"/>
        <v>3.875000000000036E-3</v>
      </c>
      <c r="E692">
        <v>5470.027</v>
      </c>
      <c r="F692">
        <v>0.99970000000000003</v>
      </c>
      <c r="G692">
        <f t="shared" si="31"/>
        <v>3.7500000000000033E-3</v>
      </c>
      <c r="I692">
        <v>5025.1109999999999</v>
      </c>
      <c r="J692">
        <v>0.99919999999999998</v>
      </c>
      <c r="K692">
        <f t="shared" si="32"/>
        <v>3.8333333333333275E-3</v>
      </c>
    </row>
    <row r="693" spans="1:11" x14ac:dyDescent="0.2">
      <c r="A693">
        <v>5659.8590000000004</v>
      </c>
      <c r="B693">
        <v>1.0215000000000001</v>
      </c>
      <c r="C693">
        <f t="shared" si="30"/>
        <v>3.875000000000036E-3</v>
      </c>
      <c r="E693">
        <v>5463.4840000000004</v>
      </c>
      <c r="F693">
        <v>0.99970000000000003</v>
      </c>
      <c r="G693">
        <f t="shared" si="31"/>
        <v>3.7500000000000033E-3</v>
      </c>
      <c r="I693">
        <v>5022.7240000000002</v>
      </c>
      <c r="J693">
        <v>0.99919999999999998</v>
      </c>
      <c r="K693">
        <f t="shared" si="32"/>
        <v>3.8333333333333275E-3</v>
      </c>
    </row>
    <row r="694" spans="1:11" x14ac:dyDescent="0.2">
      <c r="A694">
        <v>5657.0290000000005</v>
      </c>
      <c r="B694">
        <v>1.0215000000000001</v>
      </c>
      <c r="C694">
        <f t="shared" si="30"/>
        <v>3.875000000000036E-3</v>
      </c>
      <c r="E694">
        <v>5458.7089999999998</v>
      </c>
      <c r="F694">
        <v>0.99970000000000003</v>
      </c>
      <c r="G694">
        <f t="shared" si="31"/>
        <v>3.7500000000000033E-3</v>
      </c>
      <c r="I694">
        <v>5021.5739999999996</v>
      </c>
      <c r="J694">
        <v>0.99919999999999998</v>
      </c>
      <c r="K694">
        <f t="shared" si="32"/>
        <v>3.8333333333333275E-3</v>
      </c>
    </row>
    <row r="695" spans="1:11" x14ac:dyDescent="0.2">
      <c r="A695">
        <v>5655.7030000000004</v>
      </c>
      <c r="B695">
        <v>1.0215000000000001</v>
      </c>
      <c r="C695">
        <f t="shared" si="30"/>
        <v>3.875000000000036E-3</v>
      </c>
      <c r="E695">
        <v>5456.0569999999998</v>
      </c>
      <c r="F695">
        <v>0.99970000000000003</v>
      </c>
      <c r="G695">
        <f t="shared" si="31"/>
        <v>3.7500000000000033E-3</v>
      </c>
      <c r="I695">
        <v>5021.7510000000002</v>
      </c>
      <c r="J695">
        <v>0.99919999999999998</v>
      </c>
      <c r="K695">
        <f t="shared" si="32"/>
        <v>3.8333333333333275E-3</v>
      </c>
    </row>
    <row r="696" spans="1:11" x14ac:dyDescent="0.2">
      <c r="A696">
        <v>5655.5259999999998</v>
      </c>
      <c r="B696">
        <v>1.0215000000000001</v>
      </c>
      <c r="C696">
        <f t="shared" si="30"/>
        <v>3.875000000000036E-3</v>
      </c>
      <c r="E696">
        <v>5454.9070000000002</v>
      </c>
      <c r="F696">
        <v>0.99970000000000003</v>
      </c>
      <c r="G696">
        <f t="shared" si="31"/>
        <v>3.7500000000000033E-3</v>
      </c>
      <c r="I696">
        <v>5023.6959999999999</v>
      </c>
      <c r="J696">
        <v>0.99919999999999998</v>
      </c>
      <c r="K696">
        <f t="shared" si="32"/>
        <v>3.8333333333333275E-3</v>
      </c>
    </row>
    <row r="697" spans="1:11" x14ac:dyDescent="0.2">
      <c r="A697">
        <v>5656.8530000000001</v>
      </c>
      <c r="B697">
        <v>1.0215000000000001</v>
      </c>
      <c r="C697">
        <f t="shared" si="30"/>
        <v>3.875000000000036E-3</v>
      </c>
      <c r="E697">
        <v>5455.0839999999998</v>
      </c>
      <c r="F697">
        <v>0.99970000000000003</v>
      </c>
      <c r="G697">
        <f t="shared" si="31"/>
        <v>3.7500000000000033E-3</v>
      </c>
      <c r="I697">
        <v>5027.4979999999996</v>
      </c>
      <c r="J697">
        <v>0.99919999999999998</v>
      </c>
      <c r="K697">
        <f t="shared" si="32"/>
        <v>3.8333333333333275E-3</v>
      </c>
    </row>
    <row r="698" spans="1:11" x14ac:dyDescent="0.2">
      <c r="A698">
        <v>5660.3010000000004</v>
      </c>
      <c r="B698">
        <v>1.0215000000000001</v>
      </c>
      <c r="C698">
        <f t="shared" si="30"/>
        <v>3.875000000000036E-3</v>
      </c>
      <c r="E698">
        <v>5456.9409999999998</v>
      </c>
      <c r="F698">
        <v>0.99970000000000003</v>
      </c>
      <c r="G698">
        <f t="shared" si="31"/>
        <v>3.7500000000000033E-3</v>
      </c>
      <c r="I698">
        <v>5033.51</v>
      </c>
      <c r="J698">
        <v>0.99919999999999998</v>
      </c>
      <c r="K698">
        <f t="shared" si="32"/>
        <v>3.8333333333333275E-3</v>
      </c>
    </row>
    <row r="699" spans="1:11" x14ac:dyDescent="0.2">
      <c r="A699">
        <v>5666.8440000000001</v>
      </c>
      <c r="B699">
        <v>1.0215000000000001</v>
      </c>
      <c r="C699">
        <f t="shared" si="30"/>
        <v>3.875000000000036E-3</v>
      </c>
      <c r="E699">
        <v>5461.45</v>
      </c>
      <c r="F699">
        <v>0.99970000000000003</v>
      </c>
      <c r="G699">
        <f t="shared" si="31"/>
        <v>3.7500000000000033E-3</v>
      </c>
      <c r="I699">
        <v>5041.2910000000002</v>
      </c>
      <c r="J699">
        <v>0.99919999999999998</v>
      </c>
      <c r="K699">
        <f t="shared" si="32"/>
        <v>3.8333333333333275E-3</v>
      </c>
    </row>
    <row r="700" spans="1:11" x14ac:dyDescent="0.2">
      <c r="A700">
        <v>5676.2160000000003</v>
      </c>
      <c r="B700">
        <v>1.0215000000000001</v>
      </c>
      <c r="C700">
        <f t="shared" si="30"/>
        <v>3.875000000000036E-3</v>
      </c>
      <c r="E700">
        <v>5469.143</v>
      </c>
      <c r="F700">
        <v>0.99970000000000003</v>
      </c>
      <c r="G700">
        <f t="shared" si="31"/>
        <v>3.7500000000000033E-3</v>
      </c>
      <c r="I700">
        <v>5050.9290000000001</v>
      </c>
      <c r="J700">
        <v>0.99919999999999998</v>
      </c>
      <c r="K700">
        <f t="shared" si="32"/>
        <v>3.8333333333333275E-3</v>
      </c>
    </row>
    <row r="701" spans="1:11" x14ac:dyDescent="0.2">
      <c r="A701">
        <v>5688.0640000000003</v>
      </c>
      <c r="B701">
        <v>1.0215000000000001</v>
      </c>
      <c r="C701">
        <f t="shared" si="30"/>
        <v>3.875000000000036E-3</v>
      </c>
      <c r="E701">
        <v>5479.4870000000001</v>
      </c>
      <c r="F701">
        <v>0.99970000000000003</v>
      </c>
      <c r="G701">
        <f t="shared" si="31"/>
        <v>3.7500000000000033E-3</v>
      </c>
      <c r="I701">
        <v>5062.0690000000004</v>
      </c>
      <c r="J701">
        <v>0.99919999999999998</v>
      </c>
      <c r="K701">
        <f t="shared" si="32"/>
        <v>3.8333333333333275E-3</v>
      </c>
    </row>
    <row r="702" spans="1:11" x14ac:dyDescent="0.2">
      <c r="A702">
        <v>5701.857</v>
      </c>
      <c r="B702">
        <v>1.0215000000000001</v>
      </c>
      <c r="C702">
        <f t="shared" si="30"/>
        <v>3.875000000000036E-3</v>
      </c>
      <c r="E702">
        <v>5492.308</v>
      </c>
      <c r="F702">
        <v>0.99970000000000003</v>
      </c>
      <c r="G702">
        <f t="shared" si="31"/>
        <v>3.7500000000000033E-3</v>
      </c>
      <c r="I702">
        <v>5074.3590000000004</v>
      </c>
      <c r="J702">
        <v>0.99919999999999998</v>
      </c>
      <c r="K702">
        <f t="shared" si="32"/>
        <v>3.8333333333333275E-3</v>
      </c>
    </row>
    <row r="703" spans="1:11" x14ac:dyDescent="0.2">
      <c r="A703">
        <v>5717.4179999999997</v>
      </c>
      <c r="B703">
        <v>1.0215000000000001</v>
      </c>
      <c r="C703">
        <f t="shared" si="30"/>
        <v>3.875000000000036E-3</v>
      </c>
      <c r="E703">
        <v>5507.0739999999996</v>
      </c>
      <c r="F703">
        <v>0.99970000000000003</v>
      </c>
      <c r="G703">
        <f t="shared" si="31"/>
        <v>3.7500000000000033E-3</v>
      </c>
      <c r="I703">
        <v>5087.9750000000004</v>
      </c>
      <c r="J703">
        <v>0.99919999999999998</v>
      </c>
      <c r="K703">
        <f t="shared" si="32"/>
        <v>3.8333333333333275E-3</v>
      </c>
    </row>
    <row r="704" spans="1:11" x14ac:dyDescent="0.2">
      <c r="A704">
        <v>5735.1019999999999</v>
      </c>
      <c r="B704">
        <v>1.0215000000000001</v>
      </c>
      <c r="C704">
        <f t="shared" si="30"/>
        <v>3.875000000000036E-3</v>
      </c>
      <c r="E704">
        <v>5523.5190000000002</v>
      </c>
      <c r="F704">
        <v>0.99970000000000003</v>
      </c>
      <c r="G704">
        <f t="shared" si="31"/>
        <v>3.7500000000000033E-3</v>
      </c>
      <c r="I704">
        <v>5103.0950000000003</v>
      </c>
      <c r="J704">
        <v>0.99919999999999998</v>
      </c>
      <c r="K704">
        <f t="shared" si="32"/>
        <v>3.8333333333333275E-3</v>
      </c>
    </row>
    <row r="705" spans="1:11" x14ac:dyDescent="0.2">
      <c r="A705">
        <v>5754.6419999999998</v>
      </c>
      <c r="B705">
        <v>1.0217000000000001</v>
      </c>
      <c r="C705">
        <f t="shared" si="30"/>
        <v>3.9583333333333606E-3</v>
      </c>
      <c r="E705">
        <v>5541.9979999999996</v>
      </c>
      <c r="F705">
        <v>0.99970000000000003</v>
      </c>
      <c r="G705">
        <f t="shared" si="31"/>
        <v>3.7500000000000033E-3</v>
      </c>
      <c r="I705">
        <v>5119.7169999999996</v>
      </c>
      <c r="J705">
        <v>0.99919999999999998</v>
      </c>
      <c r="K705">
        <f t="shared" si="32"/>
        <v>3.8333333333333275E-3</v>
      </c>
    </row>
    <row r="706" spans="1:11" x14ac:dyDescent="0.2">
      <c r="A706">
        <v>5769.7619999999997</v>
      </c>
      <c r="B706">
        <v>1.0217000000000001</v>
      </c>
      <c r="C706">
        <f t="shared" si="30"/>
        <v>3.9583333333333606E-3</v>
      </c>
      <c r="E706">
        <v>5562.3339999999998</v>
      </c>
      <c r="F706">
        <v>0.99970000000000003</v>
      </c>
      <c r="G706">
        <f t="shared" si="31"/>
        <v>3.7500000000000033E-3</v>
      </c>
      <c r="I706">
        <v>5137.0469999999996</v>
      </c>
      <c r="J706">
        <v>0.99950000000000006</v>
      </c>
      <c r="K706">
        <f t="shared" si="32"/>
        <v>3.9583333333333606E-3</v>
      </c>
    </row>
    <row r="707" spans="1:11" x14ac:dyDescent="0.2">
      <c r="A707">
        <v>5771.7070000000003</v>
      </c>
      <c r="B707">
        <v>1.0217000000000001</v>
      </c>
      <c r="C707">
        <f t="shared" si="30"/>
        <v>3.9583333333333606E-3</v>
      </c>
      <c r="E707">
        <v>5583.4660000000003</v>
      </c>
      <c r="F707">
        <v>1</v>
      </c>
      <c r="G707">
        <f t="shared" si="31"/>
        <v>3.8749999999999896E-3</v>
      </c>
      <c r="I707">
        <v>5143.8549999999996</v>
      </c>
      <c r="J707">
        <v>0.99950000000000006</v>
      </c>
      <c r="K707">
        <f t="shared" si="32"/>
        <v>3.9583333333333606E-3</v>
      </c>
    </row>
    <row r="708" spans="1:11" x14ac:dyDescent="0.2">
      <c r="A708">
        <v>5767.0209999999997</v>
      </c>
      <c r="B708">
        <v>1.0217000000000001</v>
      </c>
      <c r="C708">
        <f t="shared" si="30"/>
        <v>3.9583333333333606E-3</v>
      </c>
      <c r="E708">
        <v>5592.9269999999997</v>
      </c>
      <c r="F708">
        <v>1</v>
      </c>
      <c r="G708">
        <f t="shared" si="31"/>
        <v>3.8749999999999896E-3</v>
      </c>
      <c r="I708">
        <v>5142.6170000000002</v>
      </c>
      <c r="J708">
        <v>0.99950000000000006</v>
      </c>
      <c r="K708">
        <f t="shared" si="32"/>
        <v>3.9583333333333606E-3</v>
      </c>
    </row>
    <row r="709" spans="1:11" x14ac:dyDescent="0.2">
      <c r="A709">
        <v>5759.6819999999998</v>
      </c>
      <c r="B709">
        <v>1.0217000000000001</v>
      </c>
      <c r="C709">
        <f t="shared" ref="C709:C772" si="33">(B709-$B$4)/2.4</f>
        <v>3.9583333333333606E-3</v>
      </c>
      <c r="E709">
        <v>5592.22</v>
      </c>
      <c r="F709">
        <v>1</v>
      </c>
      <c r="G709">
        <f t="shared" ref="G709:G772" si="34">(F709-$F$4)/2.4</f>
        <v>3.8749999999999896E-3</v>
      </c>
      <c r="I709">
        <v>5138.2849999999999</v>
      </c>
      <c r="J709">
        <v>0.99950000000000006</v>
      </c>
      <c r="K709">
        <f t="shared" ref="K709:K772" si="35">(J709-$J$4)/2.4</f>
        <v>3.9583333333333606E-3</v>
      </c>
    </row>
    <row r="710" spans="1:11" x14ac:dyDescent="0.2">
      <c r="A710">
        <v>5752.2550000000001</v>
      </c>
      <c r="B710">
        <v>1.0217000000000001</v>
      </c>
      <c r="C710">
        <f t="shared" si="33"/>
        <v>3.9583333333333606E-3</v>
      </c>
      <c r="E710">
        <v>5586.9139999999998</v>
      </c>
      <c r="F710">
        <v>1</v>
      </c>
      <c r="G710">
        <f t="shared" si="34"/>
        <v>3.8749999999999896E-3</v>
      </c>
      <c r="I710">
        <v>5133.7759999999998</v>
      </c>
      <c r="J710">
        <v>0.99950000000000006</v>
      </c>
      <c r="K710">
        <f t="shared" si="35"/>
        <v>3.9583333333333606E-3</v>
      </c>
    </row>
    <row r="711" spans="1:11" x14ac:dyDescent="0.2">
      <c r="A711">
        <v>5745.7120000000004</v>
      </c>
      <c r="B711">
        <v>1.0217000000000001</v>
      </c>
      <c r="C711">
        <f t="shared" si="33"/>
        <v>3.9583333333333606E-3</v>
      </c>
      <c r="E711">
        <v>5580.3720000000003</v>
      </c>
      <c r="F711">
        <v>1</v>
      </c>
      <c r="G711">
        <f t="shared" si="34"/>
        <v>3.8749999999999896E-3</v>
      </c>
      <c r="I711">
        <v>5130.2389999999996</v>
      </c>
      <c r="J711">
        <v>0.99950000000000006</v>
      </c>
      <c r="K711">
        <f t="shared" si="35"/>
        <v>3.9583333333333606E-3</v>
      </c>
    </row>
    <row r="712" spans="1:11" x14ac:dyDescent="0.2">
      <c r="A712">
        <v>5740.6719999999996</v>
      </c>
      <c r="B712">
        <v>1.0217000000000001</v>
      </c>
      <c r="C712">
        <f t="shared" si="33"/>
        <v>3.9583333333333606E-3</v>
      </c>
      <c r="E712">
        <v>5574.0940000000001</v>
      </c>
      <c r="F712">
        <v>1</v>
      </c>
      <c r="G712">
        <f t="shared" si="34"/>
        <v>3.8749999999999896E-3</v>
      </c>
      <c r="I712">
        <v>5127.7629999999999</v>
      </c>
      <c r="J712">
        <v>0.99950000000000006</v>
      </c>
      <c r="K712">
        <f t="shared" si="35"/>
        <v>3.9583333333333606E-3</v>
      </c>
    </row>
    <row r="713" spans="1:11" x14ac:dyDescent="0.2">
      <c r="A713">
        <v>5737.6660000000002</v>
      </c>
      <c r="B713">
        <v>1.0217000000000001</v>
      </c>
      <c r="C713">
        <f t="shared" si="33"/>
        <v>3.9583333333333606E-3</v>
      </c>
      <c r="E713">
        <v>5569.2309999999998</v>
      </c>
      <c r="F713">
        <v>1</v>
      </c>
      <c r="G713">
        <f t="shared" si="34"/>
        <v>3.8749999999999896E-3</v>
      </c>
      <c r="I713">
        <v>5126.26</v>
      </c>
      <c r="J713">
        <v>0.99950000000000006</v>
      </c>
      <c r="K713">
        <f t="shared" si="35"/>
        <v>3.9583333333333606E-3</v>
      </c>
    </row>
    <row r="714" spans="1:11" x14ac:dyDescent="0.2">
      <c r="A714">
        <v>5736.1629999999996</v>
      </c>
      <c r="B714">
        <v>1.0217000000000001</v>
      </c>
      <c r="C714">
        <f t="shared" si="33"/>
        <v>3.9583333333333606E-3</v>
      </c>
      <c r="E714">
        <v>5565.8710000000001</v>
      </c>
      <c r="F714">
        <v>1</v>
      </c>
      <c r="G714">
        <f t="shared" si="34"/>
        <v>3.8749999999999896E-3</v>
      </c>
      <c r="I714">
        <v>5126.26</v>
      </c>
      <c r="J714">
        <v>0.99950000000000006</v>
      </c>
      <c r="K714">
        <f t="shared" si="35"/>
        <v>3.9583333333333606E-3</v>
      </c>
    </row>
    <row r="715" spans="1:11" x14ac:dyDescent="0.2">
      <c r="A715">
        <v>5735.9859999999999</v>
      </c>
      <c r="B715">
        <v>1.0217000000000001</v>
      </c>
      <c r="C715">
        <f t="shared" si="33"/>
        <v>3.9583333333333606E-3</v>
      </c>
      <c r="E715">
        <v>5564.0140000000001</v>
      </c>
      <c r="F715">
        <v>1</v>
      </c>
      <c r="G715">
        <f t="shared" si="34"/>
        <v>3.8749999999999896E-3</v>
      </c>
      <c r="I715">
        <v>5127.7629999999999</v>
      </c>
      <c r="J715">
        <v>0.99950000000000006</v>
      </c>
      <c r="K715">
        <f t="shared" si="35"/>
        <v>3.9583333333333606E-3</v>
      </c>
    </row>
    <row r="716" spans="1:11" x14ac:dyDescent="0.2">
      <c r="A716">
        <v>5737.2240000000002</v>
      </c>
      <c r="B716">
        <v>1.0217000000000001</v>
      </c>
      <c r="C716">
        <f t="shared" si="33"/>
        <v>3.9583333333333606E-3</v>
      </c>
      <c r="E716">
        <v>5563.5720000000001</v>
      </c>
      <c r="F716">
        <v>1</v>
      </c>
      <c r="G716">
        <f t="shared" si="34"/>
        <v>3.8749999999999896E-3</v>
      </c>
      <c r="I716">
        <v>5131.3879999999999</v>
      </c>
      <c r="J716">
        <v>0.99950000000000006</v>
      </c>
      <c r="K716">
        <f t="shared" si="35"/>
        <v>3.9583333333333606E-3</v>
      </c>
    </row>
    <row r="717" spans="1:11" x14ac:dyDescent="0.2">
      <c r="A717">
        <v>5740.3190000000004</v>
      </c>
      <c r="B717">
        <v>1.0217000000000001</v>
      </c>
      <c r="C717">
        <f t="shared" si="33"/>
        <v>3.9583333333333606E-3</v>
      </c>
      <c r="E717">
        <v>5564.8990000000003</v>
      </c>
      <c r="F717">
        <v>1</v>
      </c>
      <c r="G717">
        <f t="shared" si="34"/>
        <v>3.8749999999999896E-3</v>
      </c>
      <c r="I717">
        <v>5136.9589999999998</v>
      </c>
      <c r="J717">
        <v>0.99950000000000006</v>
      </c>
      <c r="K717">
        <f t="shared" si="35"/>
        <v>3.9583333333333606E-3</v>
      </c>
    </row>
    <row r="718" spans="1:11" x14ac:dyDescent="0.2">
      <c r="A718">
        <v>5746.5959999999995</v>
      </c>
      <c r="B718">
        <v>1.0217000000000001</v>
      </c>
      <c r="C718">
        <f t="shared" si="33"/>
        <v>3.9583333333333606E-3</v>
      </c>
      <c r="E718">
        <v>5568.4350000000004</v>
      </c>
      <c r="F718">
        <v>1</v>
      </c>
      <c r="G718">
        <f t="shared" si="34"/>
        <v>3.8749999999999896E-3</v>
      </c>
      <c r="I718">
        <v>5144.4740000000002</v>
      </c>
      <c r="J718">
        <v>0.99950000000000006</v>
      </c>
      <c r="K718">
        <f t="shared" si="35"/>
        <v>3.9583333333333606E-3</v>
      </c>
    </row>
    <row r="719" spans="1:11" x14ac:dyDescent="0.2">
      <c r="A719">
        <v>5755.7030000000004</v>
      </c>
      <c r="B719">
        <v>1.0217000000000001</v>
      </c>
      <c r="C719">
        <f t="shared" si="33"/>
        <v>3.9583333333333606E-3</v>
      </c>
      <c r="E719">
        <v>5575.1549999999997</v>
      </c>
      <c r="F719">
        <v>1</v>
      </c>
      <c r="G719">
        <f t="shared" si="34"/>
        <v>3.8749999999999896E-3</v>
      </c>
      <c r="I719">
        <v>5153.4040000000005</v>
      </c>
      <c r="J719">
        <v>0.99950000000000006</v>
      </c>
      <c r="K719">
        <f t="shared" si="35"/>
        <v>3.9583333333333606E-3</v>
      </c>
    </row>
    <row r="720" spans="1:11" x14ac:dyDescent="0.2">
      <c r="A720">
        <v>5767.1970000000001</v>
      </c>
      <c r="B720">
        <v>1.0217000000000001</v>
      </c>
      <c r="C720">
        <f t="shared" si="33"/>
        <v>3.9583333333333606E-3</v>
      </c>
      <c r="E720">
        <v>5584.7920000000004</v>
      </c>
      <c r="F720">
        <v>1</v>
      </c>
      <c r="G720">
        <f t="shared" si="34"/>
        <v>3.8749999999999896E-3</v>
      </c>
      <c r="I720">
        <v>5163.8379999999997</v>
      </c>
      <c r="J720">
        <v>0.99950000000000006</v>
      </c>
      <c r="K720">
        <f t="shared" si="35"/>
        <v>3.9583333333333606E-3</v>
      </c>
    </row>
    <row r="721" spans="1:11" x14ac:dyDescent="0.2">
      <c r="A721">
        <v>5780.7250000000004</v>
      </c>
      <c r="B721">
        <v>1.0217000000000001</v>
      </c>
      <c r="C721">
        <f t="shared" si="33"/>
        <v>3.9583333333333606E-3</v>
      </c>
      <c r="E721">
        <v>5596.9939999999997</v>
      </c>
      <c r="F721">
        <v>1</v>
      </c>
      <c r="G721">
        <f t="shared" si="34"/>
        <v>3.8749999999999896E-3</v>
      </c>
      <c r="I721">
        <v>5175.5969999999998</v>
      </c>
      <c r="J721">
        <v>0.99950000000000006</v>
      </c>
      <c r="K721">
        <f t="shared" si="35"/>
        <v>3.9583333333333606E-3</v>
      </c>
    </row>
    <row r="722" spans="1:11" x14ac:dyDescent="0.2">
      <c r="A722">
        <v>5796.0209999999997</v>
      </c>
      <c r="B722">
        <v>1.0217000000000001</v>
      </c>
      <c r="C722">
        <f t="shared" si="33"/>
        <v>3.9583333333333606E-3</v>
      </c>
      <c r="E722">
        <v>5611.1409999999996</v>
      </c>
      <c r="F722">
        <v>1</v>
      </c>
      <c r="G722">
        <f t="shared" si="34"/>
        <v>3.8749999999999896E-3</v>
      </c>
      <c r="I722">
        <v>5188.7709999999997</v>
      </c>
      <c r="J722">
        <v>0.99950000000000006</v>
      </c>
      <c r="K722">
        <f t="shared" si="35"/>
        <v>3.9583333333333606E-3</v>
      </c>
    </row>
    <row r="723" spans="1:11" x14ac:dyDescent="0.2">
      <c r="A723">
        <v>5813.3509999999997</v>
      </c>
      <c r="B723">
        <v>1.0217000000000001</v>
      </c>
      <c r="C723">
        <f t="shared" si="33"/>
        <v>3.9583333333333606E-3</v>
      </c>
      <c r="E723">
        <v>5627.0559999999996</v>
      </c>
      <c r="F723">
        <v>1</v>
      </c>
      <c r="G723">
        <f t="shared" si="34"/>
        <v>3.8749999999999896E-3</v>
      </c>
      <c r="I723">
        <v>5203.625</v>
      </c>
      <c r="J723">
        <v>0.99950000000000006</v>
      </c>
      <c r="K723">
        <f t="shared" si="35"/>
        <v>3.9583333333333606E-3</v>
      </c>
    </row>
    <row r="724" spans="1:11" x14ac:dyDescent="0.2">
      <c r="A724">
        <v>5832.7150000000001</v>
      </c>
      <c r="B724">
        <v>1.0217000000000001</v>
      </c>
      <c r="C724">
        <f t="shared" si="33"/>
        <v>3.9583333333333606E-3</v>
      </c>
      <c r="E724">
        <v>5644.7389999999996</v>
      </c>
      <c r="F724">
        <v>1</v>
      </c>
      <c r="G724">
        <f t="shared" si="34"/>
        <v>3.8749999999999896E-3</v>
      </c>
      <c r="I724">
        <v>5220.0709999999999</v>
      </c>
      <c r="J724">
        <v>0.99970000000000003</v>
      </c>
      <c r="K724">
        <f t="shared" si="35"/>
        <v>4.0416666666666847E-3</v>
      </c>
    </row>
    <row r="725" spans="1:11" x14ac:dyDescent="0.2">
      <c r="A725">
        <v>5853.67</v>
      </c>
      <c r="B725">
        <v>1.0217000000000001</v>
      </c>
      <c r="C725">
        <f t="shared" si="33"/>
        <v>3.9583333333333606E-3</v>
      </c>
      <c r="E725">
        <v>5664.3680000000004</v>
      </c>
      <c r="F725">
        <v>1.0002</v>
      </c>
      <c r="G725">
        <f t="shared" si="34"/>
        <v>3.9583333333333137E-3</v>
      </c>
      <c r="I725">
        <v>5232.3609999999999</v>
      </c>
      <c r="J725">
        <v>0.99970000000000003</v>
      </c>
      <c r="K725">
        <f t="shared" si="35"/>
        <v>4.0416666666666847E-3</v>
      </c>
    </row>
    <row r="726" spans="1:11" x14ac:dyDescent="0.2">
      <c r="A726">
        <v>5872.9449999999997</v>
      </c>
      <c r="B726">
        <v>1.022</v>
      </c>
      <c r="C726">
        <f t="shared" si="33"/>
        <v>4.0833333333333468E-3</v>
      </c>
      <c r="E726">
        <v>5679.4870000000001</v>
      </c>
      <c r="F726">
        <v>1.0002</v>
      </c>
      <c r="G726">
        <f t="shared" si="34"/>
        <v>3.9583333333333137E-3</v>
      </c>
      <c r="I726">
        <v>5233.2449999999999</v>
      </c>
      <c r="J726">
        <v>0.99970000000000003</v>
      </c>
      <c r="K726">
        <f t="shared" si="35"/>
        <v>4.0416666666666847E-3</v>
      </c>
    </row>
    <row r="727" spans="1:11" x14ac:dyDescent="0.2">
      <c r="A727">
        <v>5878.5150000000003</v>
      </c>
      <c r="B727">
        <v>1.022</v>
      </c>
      <c r="C727">
        <f t="shared" si="33"/>
        <v>4.0833333333333468E-3</v>
      </c>
      <c r="E727">
        <v>5681.2560000000003</v>
      </c>
      <c r="F727">
        <v>1.0002</v>
      </c>
      <c r="G727">
        <f t="shared" si="34"/>
        <v>3.9583333333333137E-3</v>
      </c>
      <c r="I727">
        <v>5228.7359999999999</v>
      </c>
      <c r="J727">
        <v>0.99970000000000003</v>
      </c>
      <c r="K727">
        <f t="shared" si="35"/>
        <v>4.0416666666666847E-3</v>
      </c>
    </row>
    <row r="728" spans="1:11" x14ac:dyDescent="0.2">
      <c r="A728">
        <v>5876.393</v>
      </c>
      <c r="B728">
        <v>1.022</v>
      </c>
      <c r="C728">
        <f t="shared" si="33"/>
        <v>4.0833333333333468E-3</v>
      </c>
      <c r="E728">
        <v>5675.7740000000003</v>
      </c>
      <c r="F728">
        <v>1.0002</v>
      </c>
      <c r="G728">
        <f t="shared" si="34"/>
        <v>3.9583333333333137E-3</v>
      </c>
      <c r="I728">
        <v>5223.3419999999996</v>
      </c>
      <c r="J728">
        <v>0.99970000000000003</v>
      </c>
      <c r="K728">
        <f t="shared" si="35"/>
        <v>4.0416666666666847E-3</v>
      </c>
    </row>
    <row r="729" spans="1:11" x14ac:dyDescent="0.2">
      <c r="A729">
        <v>5871.2650000000003</v>
      </c>
      <c r="B729">
        <v>1.022</v>
      </c>
      <c r="C729">
        <f t="shared" si="33"/>
        <v>4.0833333333333468E-3</v>
      </c>
      <c r="E729">
        <v>5667.9049999999997</v>
      </c>
      <c r="F729">
        <v>1.0002</v>
      </c>
      <c r="G729">
        <f t="shared" si="34"/>
        <v>3.9583333333333137E-3</v>
      </c>
      <c r="I729">
        <v>5218.1260000000002</v>
      </c>
      <c r="J729">
        <v>0.99970000000000003</v>
      </c>
      <c r="K729">
        <f t="shared" si="35"/>
        <v>4.0416666666666847E-3</v>
      </c>
    </row>
    <row r="730" spans="1:11" x14ac:dyDescent="0.2">
      <c r="A730">
        <v>5865.6940000000004</v>
      </c>
      <c r="B730">
        <v>1.022</v>
      </c>
      <c r="C730">
        <f t="shared" si="33"/>
        <v>4.0833333333333468E-3</v>
      </c>
      <c r="E730">
        <v>5659.4170000000004</v>
      </c>
      <c r="F730">
        <v>1.0002</v>
      </c>
      <c r="G730">
        <f t="shared" si="34"/>
        <v>3.9583333333333137E-3</v>
      </c>
      <c r="I730">
        <v>5214.2349999999997</v>
      </c>
      <c r="J730">
        <v>0.99970000000000003</v>
      </c>
      <c r="K730">
        <f t="shared" si="35"/>
        <v>4.0416666666666847E-3</v>
      </c>
    </row>
    <row r="731" spans="1:11" x14ac:dyDescent="0.2">
      <c r="A731">
        <v>5860.6549999999997</v>
      </c>
      <c r="B731">
        <v>1.022</v>
      </c>
      <c r="C731">
        <f t="shared" si="33"/>
        <v>4.0833333333333468E-3</v>
      </c>
      <c r="E731">
        <v>5652.3429999999998</v>
      </c>
      <c r="F731">
        <v>1.0002</v>
      </c>
      <c r="G731">
        <f t="shared" si="34"/>
        <v>3.9583333333333137E-3</v>
      </c>
      <c r="I731">
        <v>5211.4059999999999</v>
      </c>
      <c r="J731">
        <v>0.99970000000000003</v>
      </c>
      <c r="K731">
        <f t="shared" si="35"/>
        <v>4.0416666666666847E-3</v>
      </c>
    </row>
    <row r="732" spans="1:11" x14ac:dyDescent="0.2">
      <c r="A732">
        <v>5856.8530000000001</v>
      </c>
      <c r="B732">
        <v>1.022</v>
      </c>
      <c r="C732">
        <f t="shared" si="33"/>
        <v>4.0833333333333468E-3</v>
      </c>
      <c r="E732">
        <v>5646.7730000000001</v>
      </c>
      <c r="F732">
        <v>1.0002</v>
      </c>
      <c r="G732">
        <f t="shared" si="34"/>
        <v>3.9583333333333137E-3</v>
      </c>
      <c r="I732">
        <v>5209.8149999999996</v>
      </c>
      <c r="J732">
        <v>0.99970000000000003</v>
      </c>
      <c r="K732">
        <f t="shared" si="35"/>
        <v>4.0416666666666847E-3</v>
      </c>
    </row>
    <row r="733" spans="1:11" x14ac:dyDescent="0.2">
      <c r="A733">
        <v>5854.5540000000001</v>
      </c>
      <c r="B733">
        <v>1.022</v>
      </c>
      <c r="C733">
        <f t="shared" si="33"/>
        <v>4.0833333333333468E-3</v>
      </c>
      <c r="E733">
        <v>5643.2359999999999</v>
      </c>
      <c r="F733">
        <v>1.0002</v>
      </c>
      <c r="G733">
        <f t="shared" si="34"/>
        <v>3.9583333333333137E-3</v>
      </c>
      <c r="I733">
        <v>5209.4610000000002</v>
      </c>
      <c r="J733">
        <v>0.99970000000000003</v>
      </c>
      <c r="K733">
        <f t="shared" si="35"/>
        <v>4.0416666666666847E-3</v>
      </c>
    </row>
    <row r="734" spans="1:11" x14ac:dyDescent="0.2">
      <c r="A734">
        <v>5853.67</v>
      </c>
      <c r="B734">
        <v>1.022</v>
      </c>
      <c r="C734">
        <f t="shared" si="33"/>
        <v>4.0833333333333468E-3</v>
      </c>
      <c r="E734">
        <v>5641.2910000000002</v>
      </c>
      <c r="F734">
        <v>1.0002</v>
      </c>
      <c r="G734">
        <f t="shared" si="34"/>
        <v>3.9583333333333137E-3</v>
      </c>
      <c r="I734">
        <v>5210.7870000000003</v>
      </c>
      <c r="J734">
        <v>0.99970000000000003</v>
      </c>
      <c r="K734">
        <f t="shared" si="35"/>
        <v>4.0416666666666847E-3</v>
      </c>
    </row>
    <row r="735" spans="1:11" x14ac:dyDescent="0.2">
      <c r="A735">
        <v>5854.3770000000004</v>
      </c>
      <c r="B735">
        <v>1.022</v>
      </c>
      <c r="C735">
        <f t="shared" si="33"/>
        <v>4.0833333333333468E-3</v>
      </c>
      <c r="E735">
        <v>5640.8490000000002</v>
      </c>
      <c r="F735">
        <v>1.0002</v>
      </c>
      <c r="G735">
        <f t="shared" si="34"/>
        <v>3.9583333333333137E-3</v>
      </c>
      <c r="I735">
        <v>5214.0590000000002</v>
      </c>
      <c r="J735">
        <v>0.99970000000000003</v>
      </c>
      <c r="K735">
        <f t="shared" si="35"/>
        <v>4.0416666666666847E-3</v>
      </c>
    </row>
    <row r="736" spans="1:11" x14ac:dyDescent="0.2">
      <c r="A736">
        <v>5856.6760000000004</v>
      </c>
      <c r="B736">
        <v>1.022</v>
      </c>
      <c r="C736">
        <f t="shared" si="33"/>
        <v>4.0833333333333468E-3</v>
      </c>
      <c r="E736">
        <v>5641.9979999999996</v>
      </c>
      <c r="F736">
        <v>1.0002</v>
      </c>
      <c r="G736">
        <f t="shared" si="34"/>
        <v>3.9583333333333137E-3</v>
      </c>
      <c r="I736">
        <v>5219.4520000000002</v>
      </c>
      <c r="J736">
        <v>0.99970000000000003</v>
      </c>
      <c r="K736">
        <f t="shared" si="35"/>
        <v>4.0416666666666847E-3</v>
      </c>
    </row>
    <row r="737" spans="1:11" x14ac:dyDescent="0.2">
      <c r="A737">
        <v>5862.0690000000004</v>
      </c>
      <c r="B737">
        <v>1.022</v>
      </c>
      <c r="C737">
        <f t="shared" si="33"/>
        <v>4.0833333333333468E-3</v>
      </c>
      <c r="E737">
        <v>5645.0929999999998</v>
      </c>
      <c r="F737">
        <v>1.0002</v>
      </c>
      <c r="G737">
        <f t="shared" si="34"/>
        <v>3.9583333333333137E-3</v>
      </c>
      <c r="I737">
        <v>5226.7020000000002</v>
      </c>
      <c r="J737">
        <v>0.99970000000000003</v>
      </c>
      <c r="K737">
        <f t="shared" si="35"/>
        <v>4.0416666666666847E-3</v>
      </c>
    </row>
    <row r="738" spans="1:11" x14ac:dyDescent="0.2">
      <c r="A738">
        <v>5870.4690000000001</v>
      </c>
      <c r="B738">
        <v>1.022</v>
      </c>
      <c r="C738">
        <f t="shared" si="33"/>
        <v>4.0833333333333468E-3</v>
      </c>
      <c r="E738">
        <v>5651.4589999999998</v>
      </c>
      <c r="F738">
        <v>1.0002</v>
      </c>
      <c r="G738">
        <f t="shared" si="34"/>
        <v>3.9583333333333137E-3</v>
      </c>
      <c r="I738">
        <v>5235.8090000000002</v>
      </c>
      <c r="J738">
        <v>0.99970000000000003</v>
      </c>
      <c r="K738">
        <f t="shared" si="35"/>
        <v>4.0416666666666847E-3</v>
      </c>
    </row>
    <row r="739" spans="1:11" x14ac:dyDescent="0.2">
      <c r="A739">
        <v>5881.433</v>
      </c>
      <c r="B739">
        <v>1.022</v>
      </c>
      <c r="C739">
        <f t="shared" si="33"/>
        <v>4.0833333333333468E-3</v>
      </c>
      <c r="E739">
        <v>5660.7430000000004</v>
      </c>
      <c r="F739">
        <v>1.0002</v>
      </c>
      <c r="G739">
        <f t="shared" si="34"/>
        <v>3.9583333333333137E-3</v>
      </c>
      <c r="I739">
        <v>5246.2430000000004</v>
      </c>
      <c r="J739">
        <v>0.99970000000000003</v>
      </c>
      <c r="K739">
        <f t="shared" si="35"/>
        <v>4.0416666666666847E-3</v>
      </c>
    </row>
    <row r="740" spans="1:11" x14ac:dyDescent="0.2">
      <c r="A740">
        <v>5894.43</v>
      </c>
      <c r="B740">
        <v>1.022</v>
      </c>
      <c r="C740">
        <f t="shared" si="33"/>
        <v>4.0833333333333468E-3</v>
      </c>
      <c r="E740">
        <v>5672.6790000000001</v>
      </c>
      <c r="F740">
        <v>1.0002</v>
      </c>
      <c r="G740">
        <f t="shared" si="34"/>
        <v>3.9583333333333137E-3</v>
      </c>
      <c r="I740">
        <v>5258.1790000000001</v>
      </c>
      <c r="J740">
        <v>0.99970000000000003</v>
      </c>
      <c r="K740">
        <f t="shared" si="35"/>
        <v>4.0416666666666847E-3</v>
      </c>
    </row>
    <row r="741" spans="1:11" x14ac:dyDescent="0.2">
      <c r="A741">
        <v>5909.1959999999999</v>
      </c>
      <c r="B741">
        <v>1.022</v>
      </c>
      <c r="C741">
        <f t="shared" si="33"/>
        <v>4.0833333333333468E-3</v>
      </c>
      <c r="E741">
        <v>5686.7380000000003</v>
      </c>
      <c r="F741">
        <v>1.0002</v>
      </c>
      <c r="G741">
        <f t="shared" si="34"/>
        <v>3.9583333333333137E-3</v>
      </c>
      <c r="I741">
        <v>5271.3530000000001</v>
      </c>
      <c r="J741">
        <v>0.99970000000000003</v>
      </c>
      <c r="K741">
        <f t="shared" si="35"/>
        <v>4.0416666666666847E-3</v>
      </c>
    </row>
    <row r="742" spans="1:11" x14ac:dyDescent="0.2">
      <c r="A742">
        <v>5925.73</v>
      </c>
      <c r="B742">
        <v>1.022</v>
      </c>
      <c r="C742">
        <f t="shared" si="33"/>
        <v>4.0833333333333468E-3</v>
      </c>
      <c r="E742">
        <v>5702.3879999999999</v>
      </c>
      <c r="F742">
        <v>1.0002</v>
      </c>
      <c r="G742">
        <f t="shared" si="34"/>
        <v>3.9583333333333137E-3</v>
      </c>
      <c r="I742">
        <v>5286.1189999999997</v>
      </c>
      <c r="J742">
        <v>0.99970000000000003</v>
      </c>
      <c r="K742">
        <f t="shared" si="35"/>
        <v>4.0416666666666847E-3</v>
      </c>
    </row>
    <row r="743" spans="1:11" x14ac:dyDescent="0.2">
      <c r="A743">
        <v>5944.2089999999998</v>
      </c>
      <c r="B743">
        <v>1.022</v>
      </c>
      <c r="C743">
        <f t="shared" si="33"/>
        <v>4.0833333333333468E-3</v>
      </c>
      <c r="E743">
        <v>5720.1589999999997</v>
      </c>
      <c r="F743">
        <v>1.0002</v>
      </c>
      <c r="G743">
        <f t="shared" si="34"/>
        <v>3.9583333333333137E-3</v>
      </c>
      <c r="I743">
        <v>5302.1220000000003</v>
      </c>
      <c r="J743">
        <v>0.99970000000000003</v>
      </c>
      <c r="K743">
        <f t="shared" si="35"/>
        <v>4.0416666666666847E-3</v>
      </c>
    </row>
    <row r="744" spans="1:11" x14ac:dyDescent="0.2">
      <c r="A744">
        <v>5964.4560000000001</v>
      </c>
      <c r="B744">
        <v>1.0222</v>
      </c>
      <c r="C744">
        <f t="shared" si="33"/>
        <v>4.1666666666666709E-3</v>
      </c>
      <c r="E744">
        <v>5739.9650000000001</v>
      </c>
      <c r="F744">
        <v>1.0002</v>
      </c>
      <c r="G744">
        <f t="shared" si="34"/>
        <v>3.9583333333333137E-3</v>
      </c>
      <c r="I744">
        <v>5320.0709999999999</v>
      </c>
      <c r="J744">
        <v>1</v>
      </c>
      <c r="K744">
        <f t="shared" si="35"/>
        <v>4.1666666666666709E-3</v>
      </c>
    </row>
    <row r="745" spans="1:11" x14ac:dyDescent="0.2">
      <c r="A745">
        <v>5974.8010000000004</v>
      </c>
      <c r="B745">
        <v>1.0222</v>
      </c>
      <c r="C745">
        <f t="shared" si="33"/>
        <v>4.1666666666666709E-3</v>
      </c>
      <c r="E745">
        <v>5761.2730000000001</v>
      </c>
      <c r="F745">
        <v>1.0004999999999999</v>
      </c>
      <c r="G745">
        <f t="shared" si="34"/>
        <v>4.0833333333333E-3</v>
      </c>
      <c r="I745">
        <v>5333.51</v>
      </c>
      <c r="J745">
        <v>1</v>
      </c>
      <c r="K745">
        <f t="shared" si="35"/>
        <v>4.1666666666666709E-3</v>
      </c>
    </row>
    <row r="746" spans="1:11" x14ac:dyDescent="0.2">
      <c r="A746">
        <v>5974.2709999999997</v>
      </c>
      <c r="B746">
        <v>1.0222</v>
      </c>
      <c r="C746">
        <f t="shared" si="33"/>
        <v>4.1666666666666709E-3</v>
      </c>
      <c r="E746">
        <v>5774.9780000000001</v>
      </c>
      <c r="F746">
        <v>1.0004999999999999</v>
      </c>
      <c r="G746">
        <f t="shared" si="34"/>
        <v>4.0833333333333E-3</v>
      </c>
      <c r="I746">
        <v>5335.5439999999999</v>
      </c>
      <c r="J746">
        <v>1</v>
      </c>
      <c r="K746">
        <f t="shared" si="35"/>
        <v>4.1666666666666709E-3</v>
      </c>
    </row>
    <row r="747" spans="1:11" x14ac:dyDescent="0.2">
      <c r="A747">
        <v>5968.701</v>
      </c>
      <c r="B747">
        <v>1.0222</v>
      </c>
      <c r="C747">
        <f t="shared" si="33"/>
        <v>4.1666666666666709E-3</v>
      </c>
      <c r="E747">
        <v>5776.2160000000003</v>
      </c>
      <c r="F747">
        <v>1.0004999999999999</v>
      </c>
      <c r="G747">
        <f t="shared" si="34"/>
        <v>4.0833333333333E-3</v>
      </c>
      <c r="I747">
        <v>5332.3609999999999</v>
      </c>
      <c r="J747">
        <v>1</v>
      </c>
      <c r="K747">
        <f t="shared" si="35"/>
        <v>4.1666666666666709E-3</v>
      </c>
    </row>
    <row r="748" spans="1:11" x14ac:dyDescent="0.2">
      <c r="A748">
        <v>5961.7160000000003</v>
      </c>
      <c r="B748">
        <v>1.0222</v>
      </c>
      <c r="C748">
        <f t="shared" si="33"/>
        <v>4.1666666666666709E-3</v>
      </c>
      <c r="E748">
        <v>5771.4409999999998</v>
      </c>
      <c r="F748">
        <v>1.0004999999999999</v>
      </c>
      <c r="G748">
        <f t="shared" si="34"/>
        <v>4.0833333333333E-3</v>
      </c>
      <c r="I748">
        <v>5327.8519999999999</v>
      </c>
      <c r="J748">
        <v>1</v>
      </c>
      <c r="K748">
        <f t="shared" si="35"/>
        <v>4.1666666666666709E-3</v>
      </c>
    </row>
    <row r="749" spans="1:11" x14ac:dyDescent="0.2">
      <c r="A749">
        <v>5954.7309999999998</v>
      </c>
      <c r="B749">
        <v>1.0222</v>
      </c>
      <c r="C749">
        <f t="shared" si="33"/>
        <v>4.1666666666666709E-3</v>
      </c>
      <c r="E749">
        <v>5764.7219999999998</v>
      </c>
      <c r="F749">
        <v>1.0004999999999999</v>
      </c>
      <c r="G749">
        <f t="shared" si="34"/>
        <v>4.0833333333333E-3</v>
      </c>
      <c r="I749">
        <v>5323.6959999999999</v>
      </c>
      <c r="J749">
        <v>1</v>
      </c>
      <c r="K749">
        <f t="shared" si="35"/>
        <v>4.1666666666666709E-3</v>
      </c>
    </row>
    <row r="750" spans="1:11" x14ac:dyDescent="0.2">
      <c r="A750">
        <v>5948.8950000000004</v>
      </c>
      <c r="B750">
        <v>1.0222</v>
      </c>
      <c r="C750">
        <f t="shared" si="33"/>
        <v>4.1666666666666709E-3</v>
      </c>
      <c r="E750">
        <v>5758.0020000000004</v>
      </c>
      <c r="F750">
        <v>1.0004999999999999</v>
      </c>
      <c r="G750">
        <f t="shared" si="34"/>
        <v>4.0833333333333E-3</v>
      </c>
      <c r="I750">
        <v>5320.7780000000002</v>
      </c>
      <c r="J750">
        <v>1</v>
      </c>
      <c r="K750">
        <f t="shared" si="35"/>
        <v>4.1666666666666709E-3</v>
      </c>
    </row>
    <row r="751" spans="1:11" x14ac:dyDescent="0.2">
      <c r="A751">
        <v>5944.8280000000004</v>
      </c>
      <c r="B751">
        <v>1.0222</v>
      </c>
      <c r="C751">
        <f t="shared" si="33"/>
        <v>4.1666666666666709E-3</v>
      </c>
      <c r="E751">
        <v>5752.4319999999998</v>
      </c>
      <c r="F751">
        <v>1.0004999999999999</v>
      </c>
      <c r="G751">
        <f t="shared" si="34"/>
        <v>4.0833333333333E-3</v>
      </c>
      <c r="I751">
        <v>5318.7449999999999</v>
      </c>
      <c r="J751">
        <v>1</v>
      </c>
      <c r="K751">
        <f t="shared" si="35"/>
        <v>4.1666666666666709E-3</v>
      </c>
    </row>
    <row r="752" spans="1:11" x14ac:dyDescent="0.2">
      <c r="A752">
        <v>5942.4409999999998</v>
      </c>
      <c r="B752">
        <v>1.0222</v>
      </c>
      <c r="C752">
        <f t="shared" si="33"/>
        <v>4.1666666666666709E-3</v>
      </c>
      <c r="E752">
        <v>5748.4530000000004</v>
      </c>
      <c r="F752">
        <v>1.0004999999999999</v>
      </c>
      <c r="G752">
        <f t="shared" si="34"/>
        <v>4.0833333333333E-3</v>
      </c>
      <c r="I752">
        <v>5317.9489999999996</v>
      </c>
      <c r="J752">
        <v>1</v>
      </c>
      <c r="K752">
        <f t="shared" si="35"/>
        <v>4.1666666666666709E-3</v>
      </c>
    </row>
    <row r="753" spans="1:11" x14ac:dyDescent="0.2">
      <c r="A753">
        <v>5941.5559999999996</v>
      </c>
      <c r="B753">
        <v>1.0222</v>
      </c>
      <c r="C753">
        <f t="shared" si="33"/>
        <v>4.1666666666666709E-3</v>
      </c>
      <c r="E753">
        <v>5746.1540000000005</v>
      </c>
      <c r="F753">
        <v>1.0004999999999999</v>
      </c>
      <c r="G753">
        <f t="shared" si="34"/>
        <v>4.0833333333333E-3</v>
      </c>
      <c r="I753">
        <v>5318.9219999999996</v>
      </c>
      <c r="J753">
        <v>1</v>
      </c>
      <c r="K753">
        <f t="shared" si="35"/>
        <v>4.1666666666666709E-3</v>
      </c>
    </row>
    <row r="754" spans="1:11" x14ac:dyDescent="0.2">
      <c r="A754">
        <v>5942.0870000000004</v>
      </c>
      <c r="B754">
        <v>1.0222</v>
      </c>
      <c r="C754">
        <f t="shared" si="33"/>
        <v>4.1666666666666709E-3</v>
      </c>
      <c r="E754">
        <v>5745.27</v>
      </c>
      <c r="F754">
        <v>1.0004999999999999</v>
      </c>
      <c r="G754">
        <f t="shared" si="34"/>
        <v>4.0833333333333E-3</v>
      </c>
      <c r="I754">
        <v>5321.7510000000002</v>
      </c>
      <c r="J754">
        <v>1</v>
      </c>
      <c r="K754">
        <f t="shared" si="35"/>
        <v>4.1666666666666709E-3</v>
      </c>
    </row>
    <row r="755" spans="1:11" x14ac:dyDescent="0.2">
      <c r="A755">
        <v>5944.2969999999996</v>
      </c>
      <c r="B755">
        <v>1.0222</v>
      </c>
      <c r="C755">
        <f t="shared" si="33"/>
        <v>4.1666666666666709E-3</v>
      </c>
      <c r="E755">
        <v>5745.8890000000001</v>
      </c>
      <c r="F755">
        <v>1.0004999999999999</v>
      </c>
      <c r="G755">
        <f t="shared" si="34"/>
        <v>4.0833333333333E-3</v>
      </c>
      <c r="I755">
        <v>5326.4369999999999</v>
      </c>
      <c r="J755">
        <v>1</v>
      </c>
      <c r="K755">
        <f t="shared" si="35"/>
        <v>4.1666666666666709E-3</v>
      </c>
    </row>
    <row r="756" spans="1:11" x14ac:dyDescent="0.2">
      <c r="A756">
        <v>5948.9830000000002</v>
      </c>
      <c r="B756">
        <v>1.0222</v>
      </c>
      <c r="C756">
        <f t="shared" si="33"/>
        <v>4.1666666666666709E-3</v>
      </c>
      <c r="E756">
        <v>5748.5410000000002</v>
      </c>
      <c r="F756">
        <v>1.0004999999999999</v>
      </c>
      <c r="G756">
        <f t="shared" si="34"/>
        <v>4.0833333333333E-3</v>
      </c>
      <c r="I756">
        <v>5333.1570000000002</v>
      </c>
      <c r="J756">
        <v>1</v>
      </c>
      <c r="K756">
        <f t="shared" si="35"/>
        <v>4.1666666666666709E-3</v>
      </c>
    </row>
    <row r="757" spans="1:11" x14ac:dyDescent="0.2">
      <c r="A757">
        <v>5956.9409999999998</v>
      </c>
      <c r="B757">
        <v>1.0222</v>
      </c>
      <c r="C757">
        <f t="shared" si="33"/>
        <v>4.1666666666666709E-3</v>
      </c>
      <c r="E757">
        <v>5754.1120000000001</v>
      </c>
      <c r="F757">
        <v>1.0004999999999999</v>
      </c>
      <c r="G757">
        <f t="shared" si="34"/>
        <v>4.0833333333333E-3</v>
      </c>
      <c r="I757">
        <v>5341.5559999999996</v>
      </c>
      <c r="J757">
        <v>1</v>
      </c>
      <c r="K757">
        <f t="shared" si="35"/>
        <v>4.1666666666666709E-3</v>
      </c>
    </row>
    <row r="758" spans="1:11" x14ac:dyDescent="0.2">
      <c r="A758">
        <v>5967.64</v>
      </c>
      <c r="B758">
        <v>1.0222</v>
      </c>
      <c r="C758">
        <f t="shared" si="33"/>
        <v>4.1666666666666709E-3</v>
      </c>
      <c r="E758">
        <v>5762.6880000000001</v>
      </c>
      <c r="F758">
        <v>1.0004999999999999</v>
      </c>
      <c r="G758">
        <f t="shared" si="34"/>
        <v>4.0833333333333E-3</v>
      </c>
      <c r="I758">
        <v>5351.3710000000001</v>
      </c>
      <c r="J758">
        <v>1</v>
      </c>
      <c r="K758">
        <f t="shared" si="35"/>
        <v>4.1666666666666709E-3</v>
      </c>
    </row>
    <row r="759" spans="1:11" x14ac:dyDescent="0.2">
      <c r="A759">
        <v>5980.3720000000003</v>
      </c>
      <c r="B759">
        <v>1.0222</v>
      </c>
      <c r="C759">
        <f t="shared" si="33"/>
        <v>4.1666666666666709E-3</v>
      </c>
      <c r="E759">
        <v>5773.8289999999997</v>
      </c>
      <c r="F759">
        <v>1.0004999999999999</v>
      </c>
      <c r="G759">
        <f t="shared" si="34"/>
        <v>4.0833333333333E-3</v>
      </c>
      <c r="I759">
        <v>5362.6</v>
      </c>
      <c r="J759">
        <v>1</v>
      </c>
      <c r="K759">
        <f t="shared" si="35"/>
        <v>4.1666666666666709E-3</v>
      </c>
    </row>
    <row r="760" spans="1:11" x14ac:dyDescent="0.2">
      <c r="A760">
        <v>5995.1369999999997</v>
      </c>
      <c r="B760">
        <v>1.0222</v>
      </c>
      <c r="C760">
        <f t="shared" si="33"/>
        <v>4.1666666666666709E-3</v>
      </c>
      <c r="E760">
        <v>5787.268</v>
      </c>
      <c r="F760">
        <v>1.0004999999999999</v>
      </c>
      <c r="G760">
        <f t="shared" si="34"/>
        <v>4.0833333333333E-3</v>
      </c>
      <c r="I760">
        <v>5375.3320000000003</v>
      </c>
      <c r="J760">
        <v>1</v>
      </c>
      <c r="K760">
        <f t="shared" si="35"/>
        <v>4.1666666666666709E-3</v>
      </c>
    </row>
    <row r="761" spans="1:11" x14ac:dyDescent="0.2">
      <c r="A761">
        <v>6011.6710000000003</v>
      </c>
      <c r="B761">
        <v>1.0222</v>
      </c>
      <c r="C761">
        <f t="shared" si="33"/>
        <v>4.1666666666666709E-3</v>
      </c>
      <c r="E761">
        <v>5802.5640000000003</v>
      </c>
      <c r="F761">
        <v>1.0004999999999999</v>
      </c>
      <c r="G761">
        <f t="shared" si="34"/>
        <v>4.0833333333333E-3</v>
      </c>
      <c r="I761">
        <v>5389.6549999999997</v>
      </c>
      <c r="J761">
        <v>1</v>
      </c>
      <c r="K761">
        <f t="shared" si="35"/>
        <v>4.1666666666666709E-3</v>
      </c>
    </row>
    <row r="762" spans="1:11" x14ac:dyDescent="0.2">
      <c r="A762">
        <v>6030.3270000000002</v>
      </c>
      <c r="B762">
        <v>1.0222</v>
      </c>
      <c r="C762">
        <f t="shared" si="33"/>
        <v>4.1666666666666709E-3</v>
      </c>
      <c r="E762">
        <v>5819.7169999999996</v>
      </c>
      <c r="F762">
        <v>1.0004999999999999</v>
      </c>
      <c r="G762">
        <f t="shared" si="34"/>
        <v>4.0833333333333E-3</v>
      </c>
      <c r="I762">
        <v>5405.5709999999999</v>
      </c>
      <c r="J762">
        <v>1.0002</v>
      </c>
      <c r="K762">
        <f t="shared" si="35"/>
        <v>4.2499999999999951E-3</v>
      </c>
    </row>
    <row r="763" spans="1:11" x14ac:dyDescent="0.2">
      <c r="A763">
        <v>6051.0169999999998</v>
      </c>
      <c r="B763">
        <v>1.0222</v>
      </c>
      <c r="C763">
        <f t="shared" si="33"/>
        <v>4.1666666666666709E-3</v>
      </c>
      <c r="E763">
        <v>5838.8149999999996</v>
      </c>
      <c r="F763">
        <v>1.0004999999999999</v>
      </c>
      <c r="G763">
        <f t="shared" si="34"/>
        <v>4.0833333333333E-3</v>
      </c>
      <c r="I763">
        <v>5418.8329999999996</v>
      </c>
      <c r="J763">
        <v>1.0002</v>
      </c>
      <c r="K763">
        <f t="shared" si="35"/>
        <v>4.2499999999999951E-3</v>
      </c>
    </row>
    <row r="764" spans="1:11" x14ac:dyDescent="0.2">
      <c r="A764">
        <v>6072.5910000000003</v>
      </c>
      <c r="B764">
        <v>1.0225</v>
      </c>
      <c r="C764">
        <f t="shared" si="33"/>
        <v>4.2916666666666572E-3</v>
      </c>
      <c r="E764">
        <v>5858.4440000000004</v>
      </c>
      <c r="F764">
        <v>1.0006999999999999</v>
      </c>
      <c r="G764">
        <f t="shared" si="34"/>
        <v>4.1666666666666241E-3</v>
      </c>
      <c r="I764">
        <v>5420.7780000000002</v>
      </c>
      <c r="J764">
        <v>1.0002</v>
      </c>
      <c r="K764">
        <f t="shared" si="35"/>
        <v>4.2499999999999951E-3</v>
      </c>
    </row>
    <row r="765" spans="1:11" x14ac:dyDescent="0.2">
      <c r="A765">
        <v>6082.14</v>
      </c>
      <c r="B765">
        <v>1.0225</v>
      </c>
      <c r="C765">
        <f t="shared" si="33"/>
        <v>4.2916666666666572E-3</v>
      </c>
      <c r="E765">
        <v>5865.8710000000001</v>
      </c>
      <c r="F765">
        <v>1.0006999999999999</v>
      </c>
      <c r="G765">
        <f t="shared" si="34"/>
        <v>4.1666666666666241E-3</v>
      </c>
      <c r="I765">
        <v>5416.2690000000002</v>
      </c>
      <c r="J765">
        <v>1.0002</v>
      </c>
      <c r="K765">
        <f t="shared" si="35"/>
        <v>4.2499999999999951E-3</v>
      </c>
    </row>
    <row r="766" spans="1:11" x14ac:dyDescent="0.2">
      <c r="A766">
        <v>6081.7860000000001</v>
      </c>
      <c r="B766">
        <v>1.0225</v>
      </c>
      <c r="C766">
        <f t="shared" si="33"/>
        <v>4.2916666666666572E-3</v>
      </c>
      <c r="E766">
        <v>5863.13</v>
      </c>
      <c r="F766">
        <v>1.0006999999999999</v>
      </c>
      <c r="G766">
        <f t="shared" si="34"/>
        <v>4.1666666666666241E-3</v>
      </c>
      <c r="I766">
        <v>5410.2569999999996</v>
      </c>
      <c r="J766">
        <v>1.0002</v>
      </c>
      <c r="K766">
        <f t="shared" si="35"/>
        <v>4.2499999999999951E-3</v>
      </c>
    </row>
    <row r="767" spans="1:11" x14ac:dyDescent="0.2">
      <c r="A767">
        <v>6077.1</v>
      </c>
      <c r="B767">
        <v>1.0225</v>
      </c>
      <c r="C767">
        <f t="shared" si="33"/>
        <v>4.2916666666666572E-3</v>
      </c>
      <c r="E767">
        <v>5855.88</v>
      </c>
      <c r="F767">
        <v>1.0006999999999999</v>
      </c>
      <c r="G767">
        <f t="shared" si="34"/>
        <v>4.1666666666666241E-3</v>
      </c>
      <c r="I767">
        <v>5404.7749999999996</v>
      </c>
      <c r="J767">
        <v>1.0002</v>
      </c>
      <c r="K767">
        <f t="shared" si="35"/>
        <v>4.2499999999999951E-3</v>
      </c>
    </row>
    <row r="768" spans="1:11" x14ac:dyDescent="0.2">
      <c r="A768">
        <v>6071.4409999999998</v>
      </c>
      <c r="B768">
        <v>1.0225</v>
      </c>
      <c r="C768">
        <f t="shared" si="33"/>
        <v>4.2916666666666572E-3</v>
      </c>
      <c r="E768">
        <v>5847.48</v>
      </c>
      <c r="F768">
        <v>1.0006999999999999</v>
      </c>
      <c r="G768">
        <f t="shared" si="34"/>
        <v>4.1666666666666241E-3</v>
      </c>
      <c r="I768">
        <v>5400.3540000000003</v>
      </c>
      <c r="J768">
        <v>1.0002</v>
      </c>
      <c r="K768">
        <f t="shared" si="35"/>
        <v>4.2499999999999951E-3</v>
      </c>
    </row>
    <row r="769" spans="1:11" x14ac:dyDescent="0.2">
      <c r="A769">
        <v>6065.96</v>
      </c>
      <c r="B769">
        <v>1.0225</v>
      </c>
      <c r="C769">
        <f t="shared" si="33"/>
        <v>4.2916666666666572E-3</v>
      </c>
      <c r="E769">
        <v>5839.7</v>
      </c>
      <c r="F769">
        <v>1.0006999999999999</v>
      </c>
      <c r="G769">
        <f t="shared" si="34"/>
        <v>4.1666666666666241E-3</v>
      </c>
      <c r="I769">
        <v>5397.0820000000003</v>
      </c>
      <c r="J769">
        <v>1.0002</v>
      </c>
      <c r="K769">
        <f t="shared" si="35"/>
        <v>4.2499999999999951E-3</v>
      </c>
    </row>
    <row r="770" spans="1:11" x14ac:dyDescent="0.2">
      <c r="A770">
        <v>6061.6270000000004</v>
      </c>
      <c r="B770">
        <v>1.0225</v>
      </c>
      <c r="C770">
        <f t="shared" si="33"/>
        <v>4.2916666666666572E-3</v>
      </c>
      <c r="E770">
        <v>5833.4219999999996</v>
      </c>
      <c r="F770">
        <v>1.0006999999999999</v>
      </c>
      <c r="G770">
        <f t="shared" si="34"/>
        <v>4.1666666666666241E-3</v>
      </c>
      <c r="I770">
        <v>5394.8720000000003</v>
      </c>
      <c r="J770">
        <v>1.0002</v>
      </c>
      <c r="K770">
        <f t="shared" si="35"/>
        <v>4.2499999999999951E-3</v>
      </c>
    </row>
    <row r="771" spans="1:11" x14ac:dyDescent="0.2">
      <c r="A771">
        <v>6058.8860000000004</v>
      </c>
      <c r="B771">
        <v>1.0225</v>
      </c>
      <c r="C771">
        <f t="shared" si="33"/>
        <v>4.2916666666666572E-3</v>
      </c>
      <c r="E771">
        <v>5829.09</v>
      </c>
      <c r="F771">
        <v>1.0006999999999999</v>
      </c>
      <c r="G771">
        <f t="shared" si="34"/>
        <v>4.1666666666666241E-3</v>
      </c>
      <c r="I771">
        <v>5394.076</v>
      </c>
      <c r="J771">
        <v>1.0002</v>
      </c>
      <c r="K771">
        <f t="shared" si="35"/>
        <v>4.2499999999999951E-3</v>
      </c>
    </row>
    <row r="772" spans="1:11" x14ac:dyDescent="0.2">
      <c r="A772">
        <v>6057.7370000000001</v>
      </c>
      <c r="B772">
        <v>1.0225</v>
      </c>
      <c r="C772">
        <f t="shared" si="33"/>
        <v>4.2916666666666572E-3</v>
      </c>
      <c r="E772">
        <v>5826.6139999999996</v>
      </c>
      <c r="F772">
        <v>1.0006999999999999</v>
      </c>
      <c r="G772">
        <f t="shared" si="34"/>
        <v>4.1666666666666241E-3</v>
      </c>
      <c r="I772">
        <v>5394.7839999999997</v>
      </c>
      <c r="J772">
        <v>1.0002</v>
      </c>
      <c r="K772">
        <f t="shared" si="35"/>
        <v>4.2499999999999951E-3</v>
      </c>
    </row>
    <row r="773" spans="1:11" x14ac:dyDescent="0.2">
      <c r="A773">
        <v>6057.8249999999998</v>
      </c>
      <c r="B773">
        <v>1.0225</v>
      </c>
      <c r="C773">
        <f t="shared" ref="C773:C836" si="36">(B773-$B$4)/2.4</f>
        <v>4.2916666666666572E-3</v>
      </c>
      <c r="E773">
        <v>5825.4639999999999</v>
      </c>
      <c r="F773">
        <v>1.0006999999999999</v>
      </c>
      <c r="G773">
        <f t="shared" ref="G773:G836" si="37">(F773-$F$4)/2.4</f>
        <v>4.1666666666666241E-3</v>
      </c>
      <c r="I773">
        <v>5397.5249999999996</v>
      </c>
      <c r="J773">
        <v>1.0002</v>
      </c>
      <c r="K773">
        <f t="shared" ref="K773:K836" si="38">(J773-$J$4)/2.4</f>
        <v>4.2499999999999951E-3</v>
      </c>
    </row>
    <row r="774" spans="1:11" x14ac:dyDescent="0.2">
      <c r="A774">
        <v>6059.5050000000001</v>
      </c>
      <c r="B774">
        <v>1.0225</v>
      </c>
      <c r="C774">
        <f t="shared" si="36"/>
        <v>4.2916666666666572E-3</v>
      </c>
      <c r="E774">
        <v>5825.9949999999999</v>
      </c>
      <c r="F774">
        <v>1.0006999999999999</v>
      </c>
      <c r="G774">
        <f t="shared" si="37"/>
        <v>4.1666666666666241E-3</v>
      </c>
      <c r="I774">
        <v>5402.299</v>
      </c>
      <c r="J774">
        <v>1.0002</v>
      </c>
      <c r="K774">
        <f t="shared" si="38"/>
        <v>4.2499999999999951E-3</v>
      </c>
    </row>
    <row r="775" spans="1:11" x14ac:dyDescent="0.2">
      <c r="A775">
        <v>6063.7489999999998</v>
      </c>
      <c r="B775">
        <v>1.0225</v>
      </c>
      <c r="C775">
        <f t="shared" si="36"/>
        <v>4.2916666666666572E-3</v>
      </c>
      <c r="E775">
        <v>5828.1170000000002</v>
      </c>
      <c r="F775">
        <v>1.0006999999999999</v>
      </c>
      <c r="G775">
        <f t="shared" si="37"/>
        <v>4.1666666666666241E-3</v>
      </c>
      <c r="I775">
        <v>5408.93</v>
      </c>
      <c r="J775">
        <v>1.0002</v>
      </c>
      <c r="K775">
        <f t="shared" si="38"/>
        <v>4.2499999999999951E-3</v>
      </c>
    </row>
    <row r="776" spans="1:11" x14ac:dyDescent="0.2">
      <c r="A776">
        <v>6071.0879999999997</v>
      </c>
      <c r="B776">
        <v>1.0225</v>
      </c>
      <c r="C776">
        <f t="shared" si="36"/>
        <v>4.2916666666666572E-3</v>
      </c>
      <c r="E776">
        <v>5833.4219999999996</v>
      </c>
      <c r="F776">
        <v>1.0006999999999999</v>
      </c>
      <c r="G776">
        <f t="shared" si="37"/>
        <v>4.1666666666666241E-3</v>
      </c>
      <c r="I776">
        <v>5417.5950000000003</v>
      </c>
      <c r="J776">
        <v>1.0002</v>
      </c>
      <c r="K776">
        <f t="shared" si="38"/>
        <v>4.2499999999999951E-3</v>
      </c>
    </row>
    <row r="777" spans="1:11" x14ac:dyDescent="0.2">
      <c r="A777">
        <v>6081.1670000000004</v>
      </c>
      <c r="B777">
        <v>1.0225</v>
      </c>
      <c r="C777">
        <f t="shared" si="36"/>
        <v>4.2916666666666572E-3</v>
      </c>
      <c r="E777">
        <v>5841.6450000000004</v>
      </c>
      <c r="F777">
        <v>1.0006999999999999</v>
      </c>
      <c r="G777">
        <f t="shared" si="37"/>
        <v>4.1666666666666241E-3</v>
      </c>
      <c r="I777">
        <v>5427.94</v>
      </c>
      <c r="J777">
        <v>1.0002</v>
      </c>
      <c r="K777">
        <f t="shared" si="38"/>
        <v>4.2499999999999951E-3</v>
      </c>
    </row>
    <row r="778" spans="1:11" x14ac:dyDescent="0.2">
      <c r="A778">
        <v>6093.3689999999997</v>
      </c>
      <c r="B778">
        <v>1.0225</v>
      </c>
      <c r="C778">
        <f t="shared" si="36"/>
        <v>4.2916666666666572E-3</v>
      </c>
      <c r="E778">
        <v>5852.6090000000004</v>
      </c>
      <c r="F778">
        <v>1.0006999999999999</v>
      </c>
      <c r="G778">
        <f t="shared" si="37"/>
        <v>4.1666666666666241E-3</v>
      </c>
      <c r="I778">
        <v>5439.5230000000001</v>
      </c>
      <c r="J778">
        <v>1.0002</v>
      </c>
      <c r="K778">
        <f t="shared" si="38"/>
        <v>4.2499999999999951E-3</v>
      </c>
    </row>
    <row r="779" spans="1:11" x14ac:dyDescent="0.2">
      <c r="A779">
        <v>6107.4269999999997</v>
      </c>
      <c r="B779">
        <v>1.0225</v>
      </c>
      <c r="C779">
        <f t="shared" si="36"/>
        <v>4.2916666666666572E-3</v>
      </c>
      <c r="E779">
        <v>5865.7830000000004</v>
      </c>
      <c r="F779">
        <v>1.0006999999999999</v>
      </c>
      <c r="G779">
        <f t="shared" si="37"/>
        <v>4.1666666666666241E-3</v>
      </c>
      <c r="I779">
        <v>5452.1660000000002</v>
      </c>
      <c r="J779">
        <v>1.0002</v>
      </c>
      <c r="K779">
        <f t="shared" si="38"/>
        <v>4.2499999999999951E-3</v>
      </c>
    </row>
    <row r="780" spans="1:11" x14ac:dyDescent="0.2">
      <c r="A780">
        <v>6123.3419999999996</v>
      </c>
      <c r="B780">
        <v>1.0225</v>
      </c>
      <c r="C780">
        <f t="shared" si="36"/>
        <v>4.2916666666666572E-3</v>
      </c>
      <c r="E780">
        <v>5880.7250000000004</v>
      </c>
      <c r="F780">
        <v>1.0006999999999999</v>
      </c>
      <c r="G780">
        <f t="shared" si="37"/>
        <v>4.1666666666666241E-3</v>
      </c>
      <c r="I780">
        <v>5466.49</v>
      </c>
      <c r="J780">
        <v>1.0002</v>
      </c>
      <c r="K780">
        <f t="shared" si="38"/>
        <v>4.2499999999999951E-3</v>
      </c>
    </row>
    <row r="781" spans="1:11" x14ac:dyDescent="0.2">
      <c r="A781">
        <v>6141.4679999999998</v>
      </c>
      <c r="B781">
        <v>1.0225</v>
      </c>
      <c r="C781">
        <f t="shared" si="36"/>
        <v>4.2916666666666572E-3</v>
      </c>
      <c r="E781">
        <v>5897.701</v>
      </c>
      <c r="F781">
        <v>1.0006999999999999</v>
      </c>
      <c r="G781">
        <f t="shared" si="37"/>
        <v>4.1666666666666241E-3</v>
      </c>
      <c r="I781">
        <v>5482.4049999999997</v>
      </c>
      <c r="J781">
        <v>1.0002</v>
      </c>
      <c r="K781">
        <f t="shared" si="38"/>
        <v>4.2499999999999951E-3</v>
      </c>
    </row>
    <row r="782" spans="1:11" x14ac:dyDescent="0.2">
      <c r="A782">
        <v>6161.45</v>
      </c>
      <c r="B782">
        <v>1.0226999999999999</v>
      </c>
      <c r="C782">
        <f t="shared" si="36"/>
        <v>4.3749999999999813E-3</v>
      </c>
      <c r="E782">
        <v>5916.5339999999997</v>
      </c>
      <c r="F782">
        <v>1.0006999999999999</v>
      </c>
      <c r="G782">
        <f t="shared" si="37"/>
        <v>4.1666666666666241E-3</v>
      </c>
      <c r="I782">
        <v>5499.8230000000003</v>
      </c>
      <c r="J782">
        <v>1.0002</v>
      </c>
      <c r="K782">
        <f t="shared" si="38"/>
        <v>4.2499999999999951E-3</v>
      </c>
    </row>
    <row r="783" spans="1:11" x14ac:dyDescent="0.2">
      <c r="A783">
        <v>6174.3590000000004</v>
      </c>
      <c r="B783">
        <v>1.0226999999999999</v>
      </c>
      <c r="C783">
        <f t="shared" si="36"/>
        <v>4.3749999999999813E-3</v>
      </c>
      <c r="E783">
        <v>5937.3119999999999</v>
      </c>
      <c r="F783">
        <v>1.0006999999999999</v>
      </c>
      <c r="G783">
        <f t="shared" si="37"/>
        <v>4.1666666666666241E-3</v>
      </c>
      <c r="I783">
        <v>5516.357</v>
      </c>
      <c r="J783">
        <v>1.0004999999999999</v>
      </c>
      <c r="K783">
        <f t="shared" si="38"/>
        <v>4.3749999999999813E-3</v>
      </c>
    </row>
    <row r="784" spans="1:11" x14ac:dyDescent="0.2">
      <c r="A784">
        <v>6174.8010000000004</v>
      </c>
      <c r="B784">
        <v>1.0226999999999999</v>
      </c>
      <c r="C784">
        <f t="shared" si="36"/>
        <v>4.3749999999999813E-3</v>
      </c>
      <c r="E784">
        <v>5958.8860000000004</v>
      </c>
      <c r="F784">
        <v>1.0009999999999999</v>
      </c>
      <c r="G784">
        <f t="shared" si="37"/>
        <v>4.2916666666666103E-3</v>
      </c>
      <c r="I784">
        <v>5521.5739999999996</v>
      </c>
      <c r="J784">
        <v>1.0004999999999999</v>
      </c>
      <c r="K784">
        <f t="shared" si="38"/>
        <v>4.3749999999999813E-3</v>
      </c>
    </row>
    <row r="785" spans="1:11" x14ac:dyDescent="0.2">
      <c r="A785">
        <v>6169.3190000000004</v>
      </c>
      <c r="B785">
        <v>1.0226999999999999</v>
      </c>
      <c r="C785">
        <f t="shared" si="36"/>
        <v>4.3749999999999813E-3</v>
      </c>
      <c r="E785">
        <v>5968.2579999999998</v>
      </c>
      <c r="F785">
        <v>1.0009999999999999</v>
      </c>
      <c r="G785">
        <f t="shared" si="37"/>
        <v>4.2916666666666103E-3</v>
      </c>
      <c r="I785">
        <v>5519.3639999999996</v>
      </c>
      <c r="J785">
        <v>1.0004999999999999</v>
      </c>
      <c r="K785">
        <f t="shared" si="38"/>
        <v>4.3749999999999813E-3</v>
      </c>
    </row>
    <row r="786" spans="1:11" x14ac:dyDescent="0.2">
      <c r="A786">
        <v>6161.5389999999998</v>
      </c>
      <c r="B786">
        <v>1.0226999999999999</v>
      </c>
      <c r="C786">
        <f t="shared" si="36"/>
        <v>4.3749999999999813E-3</v>
      </c>
      <c r="E786">
        <v>5967.4629999999997</v>
      </c>
      <c r="F786">
        <v>1.0009999999999999</v>
      </c>
      <c r="G786">
        <f t="shared" si="37"/>
        <v>4.2916666666666103E-3</v>
      </c>
      <c r="I786">
        <v>5514.9430000000002</v>
      </c>
      <c r="J786">
        <v>1.0004999999999999</v>
      </c>
      <c r="K786">
        <f t="shared" si="38"/>
        <v>4.3749999999999813E-3</v>
      </c>
    </row>
    <row r="787" spans="1:11" x14ac:dyDescent="0.2">
      <c r="A787">
        <v>6153.7579999999998</v>
      </c>
      <c r="B787">
        <v>1.0226999999999999</v>
      </c>
      <c r="C787">
        <f t="shared" si="36"/>
        <v>4.3749999999999813E-3</v>
      </c>
      <c r="E787">
        <v>5962.0690000000004</v>
      </c>
      <c r="F787">
        <v>1.0009999999999999</v>
      </c>
      <c r="G787">
        <f t="shared" si="37"/>
        <v>4.2916666666666103E-3</v>
      </c>
      <c r="I787">
        <v>5510.433</v>
      </c>
      <c r="J787">
        <v>1.0004999999999999</v>
      </c>
      <c r="K787">
        <f t="shared" si="38"/>
        <v>4.3749999999999813E-3</v>
      </c>
    </row>
    <row r="788" spans="1:11" x14ac:dyDescent="0.2">
      <c r="A788">
        <v>6147.3040000000001</v>
      </c>
      <c r="B788">
        <v>1.0226999999999999</v>
      </c>
      <c r="C788">
        <f t="shared" si="36"/>
        <v>4.3749999999999813E-3</v>
      </c>
      <c r="E788">
        <v>5955.5259999999998</v>
      </c>
      <c r="F788">
        <v>1.0009999999999999</v>
      </c>
      <c r="G788">
        <f t="shared" si="37"/>
        <v>4.2916666666666103E-3</v>
      </c>
      <c r="I788">
        <v>5506.8969999999999</v>
      </c>
      <c r="J788">
        <v>1.0004999999999999</v>
      </c>
      <c r="K788">
        <f t="shared" si="38"/>
        <v>4.3749999999999813E-3</v>
      </c>
    </row>
    <row r="789" spans="1:11" x14ac:dyDescent="0.2">
      <c r="A789">
        <v>6142.5290000000005</v>
      </c>
      <c r="B789">
        <v>1.0226999999999999</v>
      </c>
      <c r="C789">
        <f t="shared" si="36"/>
        <v>4.3749999999999813E-3</v>
      </c>
      <c r="E789">
        <v>5949.3370000000004</v>
      </c>
      <c r="F789">
        <v>1.0009999999999999</v>
      </c>
      <c r="G789">
        <f t="shared" si="37"/>
        <v>4.2916666666666103E-3</v>
      </c>
      <c r="I789">
        <v>5504.3329999999996</v>
      </c>
      <c r="J789">
        <v>1.0004999999999999</v>
      </c>
      <c r="K789">
        <f t="shared" si="38"/>
        <v>4.3749999999999813E-3</v>
      </c>
    </row>
    <row r="790" spans="1:11" x14ac:dyDescent="0.2">
      <c r="A790">
        <v>6139.2579999999998</v>
      </c>
      <c r="B790">
        <v>1.0226999999999999</v>
      </c>
      <c r="C790">
        <f t="shared" si="36"/>
        <v>4.3749999999999813E-3</v>
      </c>
      <c r="E790">
        <v>5944.5630000000001</v>
      </c>
      <c r="F790">
        <v>1.0009999999999999</v>
      </c>
      <c r="G790">
        <f t="shared" si="37"/>
        <v>4.2916666666666103E-3</v>
      </c>
      <c r="I790">
        <v>5503.0060000000003</v>
      </c>
      <c r="J790">
        <v>1.0004999999999999</v>
      </c>
      <c r="K790">
        <f t="shared" si="38"/>
        <v>4.3749999999999813E-3</v>
      </c>
    </row>
    <row r="791" spans="1:11" x14ac:dyDescent="0.2">
      <c r="A791">
        <v>6137.7539999999999</v>
      </c>
      <c r="B791">
        <v>1.0226999999999999</v>
      </c>
      <c r="C791">
        <f t="shared" si="36"/>
        <v>4.3749999999999813E-3</v>
      </c>
      <c r="E791">
        <v>5941.38</v>
      </c>
      <c r="F791">
        <v>1.0009999999999999</v>
      </c>
      <c r="G791">
        <f t="shared" si="37"/>
        <v>4.2916666666666103E-3</v>
      </c>
      <c r="I791">
        <v>5503.183</v>
      </c>
      <c r="J791">
        <v>1.0004999999999999</v>
      </c>
      <c r="K791">
        <f t="shared" si="38"/>
        <v>4.3749999999999813E-3</v>
      </c>
    </row>
    <row r="792" spans="1:11" x14ac:dyDescent="0.2">
      <c r="A792">
        <v>6137.8429999999998</v>
      </c>
      <c r="B792">
        <v>1.0226999999999999</v>
      </c>
      <c r="C792">
        <f t="shared" si="36"/>
        <v>4.3749999999999813E-3</v>
      </c>
      <c r="E792">
        <v>5939.7879999999996</v>
      </c>
      <c r="F792">
        <v>1.0009999999999999</v>
      </c>
      <c r="G792">
        <f t="shared" si="37"/>
        <v>4.2916666666666103E-3</v>
      </c>
      <c r="I792">
        <v>5505.3940000000002</v>
      </c>
      <c r="J792">
        <v>1.0004999999999999</v>
      </c>
      <c r="K792">
        <f t="shared" si="38"/>
        <v>4.3749999999999813E-3</v>
      </c>
    </row>
    <row r="793" spans="1:11" x14ac:dyDescent="0.2">
      <c r="A793">
        <v>6139.4340000000002</v>
      </c>
      <c r="B793">
        <v>1.0226999999999999</v>
      </c>
      <c r="C793">
        <f t="shared" si="36"/>
        <v>4.3749999999999813E-3</v>
      </c>
      <c r="E793">
        <v>5939.7</v>
      </c>
      <c r="F793">
        <v>1.0009999999999999</v>
      </c>
      <c r="G793">
        <f t="shared" si="37"/>
        <v>4.2916666666666103E-3</v>
      </c>
      <c r="I793">
        <v>5509.6379999999999</v>
      </c>
      <c r="J793">
        <v>1.0004999999999999</v>
      </c>
      <c r="K793">
        <f t="shared" si="38"/>
        <v>4.3749999999999813E-3</v>
      </c>
    </row>
    <row r="794" spans="1:11" x14ac:dyDescent="0.2">
      <c r="A794">
        <v>6143.5020000000004</v>
      </c>
      <c r="B794">
        <v>1.0226999999999999</v>
      </c>
      <c r="C794">
        <f t="shared" si="36"/>
        <v>4.3749999999999813E-3</v>
      </c>
      <c r="E794">
        <v>5941.2910000000002</v>
      </c>
      <c r="F794">
        <v>1.0009999999999999</v>
      </c>
      <c r="G794">
        <f t="shared" si="37"/>
        <v>4.2916666666666103E-3</v>
      </c>
      <c r="I794">
        <v>5515.7389999999996</v>
      </c>
      <c r="J794">
        <v>1.0004999999999999</v>
      </c>
      <c r="K794">
        <f t="shared" si="38"/>
        <v>4.3749999999999813E-3</v>
      </c>
    </row>
    <row r="795" spans="1:11" x14ac:dyDescent="0.2">
      <c r="A795">
        <v>6150.3980000000001</v>
      </c>
      <c r="B795">
        <v>1.0226999999999999</v>
      </c>
      <c r="C795">
        <f t="shared" si="36"/>
        <v>4.3749999999999813E-3</v>
      </c>
      <c r="E795">
        <v>5945.4470000000001</v>
      </c>
      <c r="F795">
        <v>1.0009999999999999</v>
      </c>
      <c r="G795">
        <f t="shared" si="37"/>
        <v>4.2916666666666103E-3</v>
      </c>
      <c r="I795">
        <v>5523.5190000000002</v>
      </c>
      <c r="J795">
        <v>1.0004999999999999</v>
      </c>
      <c r="K795">
        <f t="shared" si="38"/>
        <v>4.3749999999999813E-3</v>
      </c>
    </row>
    <row r="796" spans="1:11" x14ac:dyDescent="0.2">
      <c r="A796">
        <v>6160.4780000000001</v>
      </c>
      <c r="B796">
        <v>1.0226999999999999</v>
      </c>
      <c r="C796">
        <f t="shared" si="36"/>
        <v>4.3749999999999813E-3</v>
      </c>
      <c r="E796">
        <v>5952.8739999999998</v>
      </c>
      <c r="F796">
        <v>1.0009999999999999</v>
      </c>
      <c r="G796">
        <f t="shared" si="37"/>
        <v>4.2916666666666103E-3</v>
      </c>
      <c r="I796">
        <v>5532.8029999999999</v>
      </c>
      <c r="J796">
        <v>1.0004999999999999</v>
      </c>
      <c r="K796">
        <f t="shared" si="38"/>
        <v>4.3749999999999813E-3</v>
      </c>
    </row>
    <row r="797" spans="1:11" x14ac:dyDescent="0.2">
      <c r="A797">
        <v>6172.5020000000004</v>
      </c>
      <c r="B797">
        <v>1.0226999999999999</v>
      </c>
      <c r="C797">
        <f t="shared" si="36"/>
        <v>4.3749999999999813E-3</v>
      </c>
      <c r="E797">
        <v>5963.0420000000004</v>
      </c>
      <c r="F797">
        <v>1.0009999999999999</v>
      </c>
      <c r="G797">
        <f t="shared" si="37"/>
        <v>4.2916666666666103E-3</v>
      </c>
      <c r="I797">
        <v>5543.59</v>
      </c>
      <c r="J797">
        <v>1.0004999999999999</v>
      </c>
      <c r="K797">
        <f t="shared" si="38"/>
        <v>4.3749999999999813E-3</v>
      </c>
    </row>
    <row r="798" spans="1:11" x14ac:dyDescent="0.2">
      <c r="A798">
        <v>6186.5609999999997</v>
      </c>
      <c r="B798">
        <v>1.0226999999999999</v>
      </c>
      <c r="C798">
        <f t="shared" si="36"/>
        <v>4.3749999999999813E-3</v>
      </c>
      <c r="E798">
        <v>5975.509</v>
      </c>
      <c r="F798">
        <v>1.0009999999999999</v>
      </c>
      <c r="G798">
        <f t="shared" si="37"/>
        <v>4.2916666666666103E-3</v>
      </c>
      <c r="I798">
        <v>5555.9679999999998</v>
      </c>
      <c r="J798">
        <v>1.0004999999999999</v>
      </c>
      <c r="K798">
        <f t="shared" si="38"/>
        <v>4.3749999999999813E-3</v>
      </c>
    </row>
    <row r="799" spans="1:11" x14ac:dyDescent="0.2">
      <c r="A799">
        <v>6202.3879999999999</v>
      </c>
      <c r="B799">
        <v>1.0226999999999999</v>
      </c>
      <c r="C799">
        <f t="shared" si="36"/>
        <v>4.3749999999999813E-3</v>
      </c>
      <c r="E799">
        <v>5989.9210000000003</v>
      </c>
      <c r="F799">
        <v>1.0009999999999999</v>
      </c>
      <c r="G799">
        <f t="shared" si="37"/>
        <v>4.2916666666666103E-3</v>
      </c>
      <c r="I799">
        <v>5569.85</v>
      </c>
      <c r="J799">
        <v>1.0004999999999999</v>
      </c>
      <c r="K799">
        <f t="shared" si="38"/>
        <v>4.3749999999999813E-3</v>
      </c>
    </row>
    <row r="800" spans="1:11" x14ac:dyDescent="0.2">
      <c r="A800">
        <v>6219.9830000000002</v>
      </c>
      <c r="B800">
        <v>1.0226999999999999</v>
      </c>
      <c r="C800">
        <f t="shared" si="36"/>
        <v>4.3749999999999813E-3</v>
      </c>
      <c r="E800">
        <v>6006.1009999999997</v>
      </c>
      <c r="F800">
        <v>1.0009999999999999</v>
      </c>
      <c r="G800">
        <f t="shared" si="37"/>
        <v>4.2916666666666103E-3</v>
      </c>
      <c r="I800">
        <v>5585.3230000000003</v>
      </c>
      <c r="J800">
        <v>1.0004999999999999</v>
      </c>
      <c r="K800">
        <f t="shared" si="38"/>
        <v>4.3749999999999813E-3</v>
      </c>
    </row>
    <row r="801" spans="1:11" x14ac:dyDescent="0.2">
      <c r="A801">
        <v>6239.6109999999999</v>
      </c>
      <c r="B801">
        <v>1.0226999999999999</v>
      </c>
      <c r="C801">
        <f t="shared" si="36"/>
        <v>4.3749999999999813E-3</v>
      </c>
      <c r="E801">
        <v>6024.3149999999996</v>
      </c>
      <c r="F801">
        <v>1.0009999999999999</v>
      </c>
      <c r="G801">
        <f t="shared" si="37"/>
        <v>4.2916666666666103E-3</v>
      </c>
      <c r="I801">
        <v>5601.9449999999997</v>
      </c>
      <c r="J801">
        <v>1.0006999999999999</v>
      </c>
      <c r="K801">
        <f t="shared" si="38"/>
        <v>4.4583333333333055E-3</v>
      </c>
    </row>
    <row r="802" spans="1:11" x14ac:dyDescent="0.2">
      <c r="A802">
        <v>6261.3620000000001</v>
      </c>
      <c r="B802">
        <v>1.0229999999999999</v>
      </c>
      <c r="C802">
        <f t="shared" si="36"/>
        <v>4.4999999999999676E-3</v>
      </c>
      <c r="E802">
        <v>6043.9440000000004</v>
      </c>
      <c r="F802">
        <v>1.0013000000000001</v>
      </c>
      <c r="G802">
        <f t="shared" si="37"/>
        <v>4.4166666666666894E-3</v>
      </c>
      <c r="I802">
        <v>5608.3109999999997</v>
      </c>
      <c r="J802">
        <v>1.0006999999999999</v>
      </c>
      <c r="K802">
        <f t="shared" si="38"/>
        <v>4.4583333333333055E-3</v>
      </c>
    </row>
    <row r="803" spans="1:11" x14ac:dyDescent="0.2">
      <c r="A803">
        <v>6277.0119999999997</v>
      </c>
      <c r="B803">
        <v>1.0229999999999999</v>
      </c>
      <c r="C803">
        <f t="shared" si="36"/>
        <v>4.4999999999999676E-3</v>
      </c>
      <c r="E803">
        <v>6052.4319999999998</v>
      </c>
      <c r="F803">
        <v>1.0013000000000001</v>
      </c>
      <c r="G803">
        <f t="shared" si="37"/>
        <v>4.4166666666666894E-3</v>
      </c>
      <c r="I803">
        <v>5606.1009999999997</v>
      </c>
      <c r="J803">
        <v>1.0006999999999999</v>
      </c>
      <c r="K803">
        <f t="shared" si="38"/>
        <v>4.4583333333333055E-3</v>
      </c>
    </row>
    <row r="804" spans="1:11" x14ac:dyDescent="0.2">
      <c r="A804">
        <v>6279.7529999999997</v>
      </c>
      <c r="B804">
        <v>1.0229999999999999</v>
      </c>
      <c r="C804">
        <f t="shared" si="36"/>
        <v>4.4999999999999676E-3</v>
      </c>
      <c r="E804">
        <v>6049.9560000000001</v>
      </c>
      <c r="F804">
        <v>1.0013000000000001</v>
      </c>
      <c r="G804">
        <f t="shared" si="37"/>
        <v>4.4166666666666894E-3</v>
      </c>
      <c r="I804">
        <v>5600.2659999999996</v>
      </c>
      <c r="J804">
        <v>1.0006999999999999</v>
      </c>
      <c r="K804">
        <f t="shared" si="38"/>
        <v>4.4583333333333055E-3</v>
      </c>
    </row>
    <row r="805" spans="1:11" x14ac:dyDescent="0.2">
      <c r="A805">
        <v>6276.1279999999997</v>
      </c>
      <c r="B805">
        <v>1.0229999999999999</v>
      </c>
      <c r="C805">
        <f t="shared" si="36"/>
        <v>4.4999999999999676E-3</v>
      </c>
      <c r="E805">
        <v>6042.6170000000002</v>
      </c>
      <c r="F805">
        <v>1.0013000000000001</v>
      </c>
      <c r="G805">
        <f t="shared" si="37"/>
        <v>4.4166666666666894E-3</v>
      </c>
      <c r="I805">
        <v>5594.3419999999996</v>
      </c>
      <c r="J805">
        <v>1.0006999999999999</v>
      </c>
      <c r="K805">
        <f t="shared" si="38"/>
        <v>4.4583333333333055E-3</v>
      </c>
    </row>
    <row r="806" spans="1:11" x14ac:dyDescent="0.2">
      <c r="A806">
        <v>6270.2920000000004</v>
      </c>
      <c r="B806">
        <v>1.0229999999999999</v>
      </c>
      <c r="C806">
        <f t="shared" si="36"/>
        <v>4.4999999999999676E-3</v>
      </c>
      <c r="E806">
        <v>6033.51</v>
      </c>
      <c r="F806">
        <v>1.0013000000000001</v>
      </c>
      <c r="G806">
        <f t="shared" si="37"/>
        <v>4.4166666666666894E-3</v>
      </c>
      <c r="I806">
        <v>5589.39</v>
      </c>
      <c r="J806">
        <v>1.0006999999999999</v>
      </c>
      <c r="K806">
        <f t="shared" si="38"/>
        <v>4.4583333333333055E-3</v>
      </c>
    </row>
    <row r="807" spans="1:11" x14ac:dyDescent="0.2">
      <c r="A807">
        <v>6264.3680000000004</v>
      </c>
      <c r="B807">
        <v>1.0229999999999999</v>
      </c>
      <c r="C807">
        <f t="shared" si="36"/>
        <v>4.4999999999999676E-3</v>
      </c>
      <c r="E807">
        <v>6024.8459999999995</v>
      </c>
      <c r="F807">
        <v>1.0013000000000001</v>
      </c>
      <c r="G807">
        <f t="shared" si="37"/>
        <v>4.4166666666666894E-3</v>
      </c>
      <c r="I807">
        <v>5585.5879999999997</v>
      </c>
      <c r="J807">
        <v>1.0006999999999999</v>
      </c>
      <c r="K807">
        <f t="shared" si="38"/>
        <v>4.4583333333333055E-3</v>
      </c>
    </row>
    <row r="808" spans="1:11" x14ac:dyDescent="0.2">
      <c r="A808">
        <v>6259.4170000000004</v>
      </c>
      <c r="B808">
        <v>1.0229999999999999</v>
      </c>
      <c r="C808">
        <f t="shared" si="36"/>
        <v>4.4999999999999676E-3</v>
      </c>
      <c r="E808">
        <v>6017.8609999999999</v>
      </c>
      <c r="F808">
        <v>1.0013000000000001</v>
      </c>
      <c r="G808">
        <f t="shared" si="37"/>
        <v>4.4166666666666894E-3</v>
      </c>
      <c r="I808">
        <v>5582.8469999999998</v>
      </c>
      <c r="J808">
        <v>1.0006999999999999</v>
      </c>
      <c r="K808">
        <f t="shared" si="38"/>
        <v>4.4583333333333055E-3</v>
      </c>
    </row>
    <row r="809" spans="1:11" x14ac:dyDescent="0.2">
      <c r="A809">
        <v>6255.9679999999998</v>
      </c>
      <c r="B809">
        <v>1.0229999999999999</v>
      </c>
      <c r="C809">
        <f t="shared" si="36"/>
        <v>4.4999999999999676E-3</v>
      </c>
      <c r="E809">
        <v>6012.6440000000002</v>
      </c>
      <c r="F809">
        <v>1.0013000000000001</v>
      </c>
      <c r="G809">
        <f t="shared" si="37"/>
        <v>4.4166666666666894E-3</v>
      </c>
      <c r="I809">
        <v>5581.5209999999997</v>
      </c>
      <c r="J809">
        <v>1.0006999999999999</v>
      </c>
      <c r="K809">
        <f t="shared" si="38"/>
        <v>4.4583333333333055E-3</v>
      </c>
    </row>
    <row r="810" spans="1:11" x14ac:dyDescent="0.2">
      <c r="A810">
        <v>6253.9350000000004</v>
      </c>
      <c r="B810">
        <v>1.0229999999999999</v>
      </c>
      <c r="C810">
        <f t="shared" si="36"/>
        <v>4.4999999999999676E-3</v>
      </c>
      <c r="E810">
        <v>6009.3720000000003</v>
      </c>
      <c r="F810">
        <v>1.0013000000000001</v>
      </c>
      <c r="G810">
        <f t="shared" si="37"/>
        <v>4.4166666666666894E-3</v>
      </c>
      <c r="I810">
        <v>5581.5209999999997</v>
      </c>
      <c r="J810">
        <v>1.0006999999999999</v>
      </c>
      <c r="K810">
        <f t="shared" si="38"/>
        <v>4.4583333333333055E-3</v>
      </c>
    </row>
    <row r="811" spans="1:11" x14ac:dyDescent="0.2">
      <c r="A811">
        <v>6253.4040000000005</v>
      </c>
      <c r="B811">
        <v>1.0229999999999999</v>
      </c>
      <c r="C811">
        <f t="shared" si="36"/>
        <v>4.4999999999999676E-3</v>
      </c>
      <c r="E811">
        <v>6007.6040000000003</v>
      </c>
      <c r="F811">
        <v>1.0013000000000001</v>
      </c>
      <c r="G811">
        <f t="shared" si="37"/>
        <v>4.4166666666666894E-3</v>
      </c>
      <c r="I811">
        <v>5583.643</v>
      </c>
      <c r="J811">
        <v>1.0006999999999999</v>
      </c>
      <c r="K811">
        <f t="shared" si="38"/>
        <v>4.4583333333333055E-3</v>
      </c>
    </row>
    <row r="812" spans="1:11" x14ac:dyDescent="0.2">
      <c r="A812">
        <v>6254.3770000000004</v>
      </c>
      <c r="B812">
        <v>1.0229999999999999</v>
      </c>
      <c r="C812">
        <f t="shared" si="36"/>
        <v>4.4999999999999676E-3</v>
      </c>
      <c r="E812">
        <v>6007.5159999999996</v>
      </c>
      <c r="F812">
        <v>1.0013000000000001</v>
      </c>
      <c r="G812">
        <f t="shared" si="37"/>
        <v>4.4166666666666894E-3</v>
      </c>
      <c r="I812">
        <v>5587.71</v>
      </c>
      <c r="J812">
        <v>1.0006999999999999</v>
      </c>
      <c r="K812">
        <f t="shared" si="38"/>
        <v>4.4583333333333055E-3</v>
      </c>
    </row>
    <row r="813" spans="1:11" x14ac:dyDescent="0.2">
      <c r="A813">
        <v>6257.3829999999998</v>
      </c>
      <c r="B813">
        <v>1.0229999999999999</v>
      </c>
      <c r="C813">
        <f t="shared" si="36"/>
        <v>4.4999999999999676E-3</v>
      </c>
      <c r="E813">
        <v>6009.0190000000002</v>
      </c>
      <c r="F813">
        <v>1.0013000000000001</v>
      </c>
      <c r="G813">
        <f t="shared" si="37"/>
        <v>4.4166666666666894E-3</v>
      </c>
      <c r="I813">
        <v>5593.8990000000003</v>
      </c>
      <c r="J813">
        <v>1.0006999999999999</v>
      </c>
      <c r="K813">
        <f t="shared" si="38"/>
        <v>4.4583333333333055E-3</v>
      </c>
    </row>
    <row r="814" spans="1:11" x14ac:dyDescent="0.2">
      <c r="A814">
        <v>6263.5720000000001</v>
      </c>
      <c r="B814">
        <v>1.0229999999999999</v>
      </c>
      <c r="C814">
        <f t="shared" si="36"/>
        <v>4.4999999999999676E-3</v>
      </c>
      <c r="E814">
        <v>6013.174</v>
      </c>
      <c r="F814">
        <v>1.0013000000000001</v>
      </c>
      <c r="G814">
        <f t="shared" si="37"/>
        <v>4.4166666666666894E-3</v>
      </c>
      <c r="I814">
        <v>5602.0339999999997</v>
      </c>
      <c r="J814">
        <v>1.0006999999999999</v>
      </c>
      <c r="K814">
        <f t="shared" si="38"/>
        <v>4.4583333333333055E-3</v>
      </c>
    </row>
    <row r="815" spans="1:11" x14ac:dyDescent="0.2">
      <c r="A815">
        <v>6272.9449999999997</v>
      </c>
      <c r="B815">
        <v>1.0229999999999999</v>
      </c>
      <c r="C815">
        <f t="shared" si="36"/>
        <v>4.4999999999999676E-3</v>
      </c>
      <c r="E815">
        <v>6020.2479999999996</v>
      </c>
      <c r="F815">
        <v>1.0013000000000001</v>
      </c>
      <c r="G815">
        <f t="shared" si="37"/>
        <v>4.4166666666666894E-3</v>
      </c>
      <c r="I815">
        <v>5611.76</v>
      </c>
      <c r="J815">
        <v>1.0006999999999999</v>
      </c>
      <c r="K815">
        <f t="shared" si="38"/>
        <v>4.4583333333333055E-3</v>
      </c>
    </row>
    <row r="816" spans="1:11" x14ac:dyDescent="0.2">
      <c r="A816">
        <v>6284.527</v>
      </c>
      <c r="B816">
        <v>1.0229999999999999</v>
      </c>
      <c r="C816">
        <f t="shared" si="36"/>
        <v>4.4999999999999676E-3</v>
      </c>
      <c r="E816">
        <v>6030.1509999999998</v>
      </c>
      <c r="F816">
        <v>1.0013000000000001</v>
      </c>
      <c r="G816">
        <f t="shared" si="37"/>
        <v>4.4166666666666894E-3</v>
      </c>
      <c r="I816">
        <v>5622.8119999999999</v>
      </c>
      <c r="J816">
        <v>1.0006999999999999</v>
      </c>
      <c r="K816">
        <f t="shared" si="38"/>
        <v>4.4583333333333055E-3</v>
      </c>
    </row>
    <row r="817" spans="1:11" x14ac:dyDescent="0.2">
      <c r="A817">
        <v>6297.79</v>
      </c>
      <c r="B817">
        <v>1.0229999999999999</v>
      </c>
      <c r="C817">
        <f t="shared" si="36"/>
        <v>4.4999999999999676E-3</v>
      </c>
      <c r="E817">
        <v>6042.6170000000002</v>
      </c>
      <c r="F817">
        <v>1.0013000000000001</v>
      </c>
      <c r="G817">
        <f t="shared" si="37"/>
        <v>4.4166666666666894E-3</v>
      </c>
      <c r="I817">
        <v>5635.0140000000001</v>
      </c>
      <c r="J817">
        <v>1.0006999999999999</v>
      </c>
      <c r="K817">
        <f t="shared" si="38"/>
        <v>4.4583333333333055E-3</v>
      </c>
    </row>
    <row r="818" spans="1:11" x14ac:dyDescent="0.2">
      <c r="A818">
        <v>6312.9979999999996</v>
      </c>
      <c r="B818">
        <v>1.0229999999999999</v>
      </c>
      <c r="C818">
        <f t="shared" si="36"/>
        <v>4.4999999999999676E-3</v>
      </c>
      <c r="E818">
        <v>6056.9409999999998</v>
      </c>
      <c r="F818">
        <v>1.0013000000000001</v>
      </c>
      <c r="G818">
        <f t="shared" si="37"/>
        <v>4.4166666666666894E-3</v>
      </c>
      <c r="I818">
        <v>5648.63</v>
      </c>
      <c r="J818">
        <v>1.0006999999999999</v>
      </c>
      <c r="K818">
        <f t="shared" si="38"/>
        <v>4.4583333333333055E-3</v>
      </c>
    </row>
    <row r="819" spans="1:11" x14ac:dyDescent="0.2">
      <c r="A819">
        <v>6330.1509999999998</v>
      </c>
      <c r="B819">
        <v>1.0229999999999999</v>
      </c>
      <c r="C819">
        <f t="shared" si="36"/>
        <v>4.4999999999999676E-3</v>
      </c>
      <c r="E819">
        <v>6073.21</v>
      </c>
      <c r="F819">
        <v>1.0013000000000001</v>
      </c>
      <c r="G819">
        <f t="shared" si="37"/>
        <v>4.4166666666666894E-3</v>
      </c>
      <c r="I819">
        <v>5664.1030000000001</v>
      </c>
      <c r="J819">
        <v>1.0006999999999999</v>
      </c>
      <c r="K819">
        <f t="shared" si="38"/>
        <v>4.4583333333333055E-3</v>
      </c>
    </row>
    <row r="820" spans="1:11" x14ac:dyDescent="0.2">
      <c r="A820">
        <v>6349.2489999999998</v>
      </c>
      <c r="B820">
        <v>1.0229999999999999</v>
      </c>
      <c r="C820">
        <f t="shared" si="36"/>
        <v>4.4999999999999676E-3</v>
      </c>
      <c r="E820">
        <v>6091.6890000000003</v>
      </c>
      <c r="F820">
        <v>1.0013000000000001</v>
      </c>
      <c r="G820">
        <f t="shared" si="37"/>
        <v>4.4166666666666894E-3</v>
      </c>
      <c r="I820">
        <v>5681.2560000000003</v>
      </c>
      <c r="J820">
        <v>1.0006999999999999</v>
      </c>
      <c r="K820">
        <f t="shared" si="38"/>
        <v>4.4583333333333055E-3</v>
      </c>
    </row>
    <row r="821" spans="1:11" x14ac:dyDescent="0.2">
      <c r="A821">
        <v>6366.2250000000004</v>
      </c>
      <c r="B821">
        <v>1.0232000000000001</v>
      </c>
      <c r="C821">
        <f t="shared" si="36"/>
        <v>4.5833333333333837E-3</v>
      </c>
      <c r="E821">
        <v>6111.848</v>
      </c>
      <c r="F821">
        <v>1.0013000000000001</v>
      </c>
      <c r="G821">
        <f t="shared" si="37"/>
        <v>4.4166666666666894E-3</v>
      </c>
      <c r="I821">
        <v>5699.9120000000003</v>
      </c>
      <c r="J821">
        <v>1.0009999999999999</v>
      </c>
      <c r="K821">
        <f t="shared" si="38"/>
        <v>4.5833333333332917E-3</v>
      </c>
    </row>
    <row r="822" spans="1:11" x14ac:dyDescent="0.2">
      <c r="A822">
        <v>6369.585</v>
      </c>
      <c r="B822">
        <v>1.0232000000000001</v>
      </c>
      <c r="C822">
        <f t="shared" si="36"/>
        <v>4.5833333333333837E-3</v>
      </c>
      <c r="E822">
        <v>6133.6869999999999</v>
      </c>
      <c r="F822">
        <v>1.0015000000000001</v>
      </c>
      <c r="G822">
        <f t="shared" si="37"/>
        <v>4.5000000000000135E-3</v>
      </c>
      <c r="I822">
        <v>5712.4669999999996</v>
      </c>
      <c r="J822">
        <v>1.0009999999999999</v>
      </c>
      <c r="K822">
        <f t="shared" si="38"/>
        <v>4.5833333333332917E-3</v>
      </c>
    </row>
    <row r="823" spans="1:11" x14ac:dyDescent="0.2">
      <c r="A823">
        <v>6365.0749999999998</v>
      </c>
      <c r="B823">
        <v>1.0232000000000001</v>
      </c>
      <c r="C823">
        <f t="shared" si="36"/>
        <v>4.5833333333333837E-3</v>
      </c>
      <c r="E823">
        <v>6149.9560000000001</v>
      </c>
      <c r="F823">
        <v>1.0015000000000001</v>
      </c>
      <c r="G823">
        <f t="shared" si="37"/>
        <v>4.5000000000000135E-3</v>
      </c>
      <c r="I823">
        <v>5714.0590000000002</v>
      </c>
      <c r="J823">
        <v>1.0009999999999999</v>
      </c>
      <c r="K823">
        <f t="shared" si="38"/>
        <v>4.5833333333332917E-3</v>
      </c>
    </row>
    <row r="824" spans="1:11" x14ac:dyDescent="0.2">
      <c r="A824">
        <v>6357.3829999999998</v>
      </c>
      <c r="B824">
        <v>1.0232000000000001</v>
      </c>
      <c r="C824">
        <f t="shared" si="36"/>
        <v>4.5833333333333837E-3</v>
      </c>
      <c r="E824">
        <v>6152.9620000000004</v>
      </c>
      <c r="F824">
        <v>1.0015000000000001</v>
      </c>
      <c r="G824">
        <f t="shared" si="37"/>
        <v>4.5000000000000135E-3</v>
      </c>
      <c r="I824">
        <v>5710.61</v>
      </c>
      <c r="J824">
        <v>1.0009999999999999</v>
      </c>
      <c r="K824">
        <f t="shared" si="38"/>
        <v>4.5833333333332917E-3</v>
      </c>
    </row>
    <row r="825" spans="1:11" x14ac:dyDescent="0.2">
      <c r="A825">
        <v>6349.16</v>
      </c>
      <c r="B825">
        <v>1.0232000000000001</v>
      </c>
      <c r="C825">
        <f t="shared" si="36"/>
        <v>4.5833333333333837E-3</v>
      </c>
      <c r="E825">
        <v>6149.3370000000004</v>
      </c>
      <c r="F825">
        <v>1.0015000000000001</v>
      </c>
      <c r="G825">
        <f t="shared" si="37"/>
        <v>4.5000000000000135E-3</v>
      </c>
      <c r="I825">
        <v>5706.0129999999999</v>
      </c>
      <c r="J825">
        <v>1.0009999999999999</v>
      </c>
      <c r="K825">
        <f t="shared" si="38"/>
        <v>4.5833333333332917E-3</v>
      </c>
    </row>
    <row r="826" spans="1:11" x14ac:dyDescent="0.2">
      <c r="A826">
        <v>6341.6450000000004</v>
      </c>
      <c r="B826">
        <v>1.0232000000000001</v>
      </c>
      <c r="C826">
        <f t="shared" si="36"/>
        <v>4.5833333333333837E-3</v>
      </c>
      <c r="E826">
        <v>6143.1480000000001</v>
      </c>
      <c r="F826">
        <v>1.0015000000000001</v>
      </c>
      <c r="G826">
        <f t="shared" si="37"/>
        <v>4.5000000000000135E-3</v>
      </c>
      <c r="I826">
        <v>5702.1220000000003</v>
      </c>
      <c r="J826">
        <v>1.0009999999999999</v>
      </c>
      <c r="K826">
        <f t="shared" si="38"/>
        <v>4.5833333333332917E-3</v>
      </c>
    </row>
    <row r="827" spans="1:11" x14ac:dyDescent="0.2">
      <c r="A827">
        <v>6335.8980000000001</v>
      </c>
      <c r="B827">
        <v>1.0232000000000001</v>
      </c>
      <c r="C827">
        <f t="shared" si="36"/>
        <v>4.5833333333333837E-3</v>
      </c>
      <c r="E827">
        <v>6136.6049999999996</v>
      </c>
      <c r="F827">
        <v>1.0015000000000001</v>
      </c>
      <c r="G827">
        <f t="shared" si="37"/>
        <v>4.5000000000000135E-3</v>
      </c>
      <c r="I827">
        <v>5699.0280000000002</v>
      </c>
      <c r="J827">
        <v>1.0009999999999999</v>
      </c>
      <c r="K827">
        <f t="shared" si="38"/>
        <v>4.5833333333332917E-3</v>
      </c>
    </row>
    <row r="828" spans="1:11" x14ac:dyDescent="0.2">
      <c r="A828">
        <v>6332.1840000000002</v>
      </c>
      <c r="B828">
        <v>1.0232000000000001</v>
      </c>
      <c r="C828">
        <f t="shared" si="36"/>
        <v>4.5833333333333837E-3</v>
      </c>
      <c r="E828">
        <v>6130.9459999999999</v>
      </c>
      <c r="F828">
        <v>1.0015000000000001</v>
      </c>
      <c r="G828">
        <f t="shared" si="37"/>
        <v>4.5000000000000135E-3</v>
      </c>
      <c r="I828">
        <v>5697.259</v>
      </c>
      <c r="J828">
        <v>1.0009999999999999</v>
      </c>
      <c r="K828">
        <f t="shared" si="38"/>
        <v>4.5833333333332917E-3</v>
      </c>
    </row>
    <row r="829" spans="1:11" x14ac:dyDescent="0.2">
      <c r="A829">
        <v>6330.2389999999996</v>
      </c>
      <c r="B829">
        <v>1.0232000000000001</v>
      </c>
      <c r="C829">
        <f t="shared" si="36"/>
        <v>4.5833333333333837E-3</v>
      </c>
      <c r="E829">
        <v>6127.0559999999996</v>
      </c>
      <c r="F829">
        <v>1.0015000000000001</v>
      </c>
      <c r="G829">
        <f t="shared" si="37"/>
        <v>4.5000000000000135E-3</v>
      </c>
      <c r="I829">
        <v>5696.64</v>
      </c>
      <c r="J829">
        <v>1.0009999999999999</v>
      </c>
      <c r="K829">
        <f t="shared" si="38"/>
        <v>4.5833333333332917E-3</v>
      </c>
    </row>
    <row r="830" spans="1:11" x14ac:dyDescent="0.2">
      <c r="A830">
        <v>6329.7079999999996</v>
      </c>
      <c r="B830">
        <v>1.0232000000000001</v>
      </c>
      <c r="C830">
        <f t="shared" si="36"/>
        <v>4.5833333333333837E-3</v>
      </c>
      <c r="E830">
        <v>6124.6689999999999</v>
      </c>
      <c r="F830">
        <v>1.0015000000000001</v>
      </c>
      <c r="G830">
        <f t="shared" si="37"/>
        <v>4.5000000000000135E-3</v>
      </c>
      <c r="I830">
        <v>5698.0550000000003</v>
      </c>
      <c r="J830">
        <v>1.0009999999999999</v>
      </c>
      <c r="K830">
        <f t="shared" si="38"/>
        <v>4.5833333333332917E-3</v>
      </c>
    </row>
    <row r="831" spans="1:11" x14ac:dyDescent="0.2">
      <c r="A831">
        <v>6330.7690000000002</v>
      </c>
      <c r="B831">
        <v>1.0232000000000001</v>
      </c>
      <c r="C831">
        <f t="shared" si="36"/>
        <v>4.5833333333333837E-3</v>
      </c>
      <c r="E831">
        <v>6123.7849999999999</v>
      </c>
      <c r="F831">
        <v>1.0015000000000001</v>
      </c>
      <c r="G831">
        <f t="shared" si="37"/>
        <v>4.5000000000000135E-3</v>
      </c>
      <c r="I831">
        <v>5701.3270000000002</v>
      </c>
      <c r="J831">
        <v>1.0009999999999999</v>
      </c>
      <c r="K831">
        <f t="shared" si="38"/>
        <v>4.5833333333332917E-3</v>
      </c>
    </row>
    <row r="832" spans="1:11" x14ac:dyDescent="0.2">
      <c r="A832">
        <v>6333.7759999999998</v>
      </c>
      <c r="B832">
        <v>1.0232000000000001</v>
      </c>
      <c r="C832">
        <f t="shared" si="36"/>
        <v>4.5833333333333837E-3</v>
      </c>
      <c r="E832">
        <v>6124.4030000000002</v>
      </c>
      <c r="F832">
        <v>1.0015000000000001</v>
      </c>
      <c r="G832">
        <f t="shared" si="37"/>
        <v>4.5000000000000135E-3</v>
      </c>
      <c r="I832">
        <v>5706.6319999999996</v>
      </c>
      <c r="J832">
        <v>1.0009999999999999</v>
      </c>
      <c r="K832">
        <f t="shared" si="38"/>
        <v>4.5833333333332917E-3</v>
      </c>
    </row>
    <row r="833" spans="1:11" x14ac:dyDescent="0.2">
      <c r="A833">
        <v>6339.8760000000002</v>
      </c>
      <c r="B833">
        <v>1.0232000000000001</v>
      </c>
      <c r="C833">
        <f t="shared" si="36"/>
        <v>4.5833333333333837E-3</v>
      </c>
      <c r="E833">
        <v>6127.3209999999999</v>
      </c>
      <c r="F833">
        <v>1.0015000000000001</v>
      </c>
      <c r="G833">
        <f t="shared" si="37"/>
        <v>4.5000000000000135E-3</v>
      </c>
      <c r="I833">
        <v>5713.5280000000002</v>
      </c>
      <c r="J833">
        <v>1.0009999999999999</v>
      </c>
      <c r="K833">
        <f t="shared" si="38"/>
        <v>4.5833333333332917E-3</v>
      </c>
    </row>
    <row r="834" spans="1:11" x14ac:dyDescent="0.2">
      <c r="A834">
        <v>6348.9830000000002</v>
      </c>
      <c r="B834">
        <v>1.0232000000000001</v>
      </c>
      <c r="C834">
        <f t="shared" si="36"/>
        <v>4.5833333333333837E-3</v>
      </c>
      <c r="E834">
        <v>6133.51</v>
      </c>
      <c r="F834">
        <v>1.0015000000000001</v>
      </c>
      <c r="G834">
        <f t="shared" si="37"/>
        <v>4.5000000000000135E-3</v>
      </c>
      <c r="I834">
        <v>5722.1049999999996</v>
      </c>
      <c r="J834">
        <v>1.0009999999999999</v>
      </c>
      <c r="K834">
        <f t="shared" si="38"/>
        <v>4.5833333333332917E-3</v>
      </c>
    </row>
    <row r="835" spans="1:11" x14ac:dyDescent="0.2">
      <c r="A835">
        <v>6360.4780000000001</v>
      </c>
      <c r="B835">
        <v>1.0232000000000001</v>
      </c>
      <c r="C835">
        <f t="shared" si="36"/>
        <v>4.5833333333333837E-3</v>
      </c>
      <c r="E835">
        <v>6142.5290000000005</v>
      </c>
      <c r="F835">
        <v>1.0015000000000001</v>
      </c>
      <c r="G835">
        <f t="shared" si="37"/>
        <v>4.5000000000000135E-3</v>
      </c>
      <c r="I835">
        <v>5732.1840000000002</v>
      </c>
      <c r="J835">
        <v>1.0009999999999999</v>
      </c>
      <c r="K835">
        <f t="shared" si="38"/>
        <v>4.5833333333332917E-3</v>
      </c>
    </row>
    <row r="836" spans="1:11" x14ac:dyDescent="0.2">
      <c r="A836">
        <v>6374.0060000000003</v>
      </c>
      <c r="B836">
        <v>1.0232000000000001</v>
      </c>
      <c r="C836">
        <f t="shared" si="36"/>
        <v>4.5833333333333837E-3</v>
      </c>
      <c r="E836">
        <v>6154.2879999999996</v>
      </c>
      <c r="F836">
        <v>1.0015000000000001</v>
      </c>
      <c r="G836">
        <f t="shared" si="37"/>
        <v>4.5000000000000135E-3</v>
      </c>
      <c r="I836">
        <v>5743.8549999999996</v>
      </c>
      <c r="J836">
        <v>1.0009999999999999</v>
      </c>
      <c r="K836">
        <f t="shared" si="38"/>
        <v>4.5833333333332917E-3</v>
      </c>
    </row>
    <row r="837" spans="1:11" x14ac:dyDescent="0.2">
      <c r="A837">
        <v>6389.39</v>
      </c>
      <c r="B837">
        <v>1.0232000000000001</v>
      </c>
      <c r="C837">
        <f t="shared" ref="C837:C900" si="39">(B837-$B$4)/2.4</f>
        <v>4.5833333333333837E-3</v>
      </c>
      <c r="E837">
        <v>6167.9930000000004</v>
      </c>
      <c r="F837">
        <v>1.0015000000000001</v>
      </c>
      <c r="G837">
        <f t="shared" ref="G837:G900" si="40">(F837-$F$4)/2.4</f>
        <v>4.5000000000000135E-3</v>
      </c>
      <c r="I837">
        <v>5757.1180000000004</v>
      </c>
      <c r="J837">
        <v>1.0009999999999999</v>
      </c>
      <c r="K837">
        <f t="shared" ref="K837:K900" si="41">(J837-$J$4)/2.4</f>
        <v>4.5833333333332917E-3</v>
      </c>
    </row>
    <row r="838" spans="1:11" x14ac:dyDescent="0.2">
      <c r="A838">
        <v>6406.4549999999999</v>
      </c>
      <c r="B838">
        <v>1.0232000000000001</v>
      </c>
      <c r="C838">
        <f t="shared" si="39"/>
        <v>4.5833333333333837E-3</v>
      </c>
      <c r="E838">
        <v>6183.5550000000003</v>
      </c>
      <c r="F838">
        <v>1.0015000000000001</v>
      </c>
      <c r="G838">
        <f t="shared" si="40"/>
        <v>4.5000000000000135E-3</v>
      </c>
      <c r="I838">
        <v>5772.1490000000003</v>
      </c>
      <c r="J838">
        <v>1.0009999999999999</v>
      </c>
      <c r="K838">
        <f t="shared" si="41"/>
        <v>4.5833333333332917E-3</v>
      </c>
    </row>
    <row r="839" spans="1:11" x14ac:dyDescent="0.2">
      <c r="A839">
        <v>6425.6409999999996</v>
      </c>
      <c r="B839">
        <v>1.0232000000000001</v>
      </c>
      <c r="C839">
        <f t="shared" si="39"/>
        <v>4.5833333333333837E-3</v>
      </c>
      <c r="E839">
        <v>6200.973</v>
      </c>
      <c r="F839">
        <v>1.0015000000000001</v>
      </c>
      <c r="G839">
        <f t="shared" si="40"/>
        <v>4.5000000000000135E-3</v>
      </c>
      <c r="I839">
        <v>5788.683</v>
      </c>
      <c r="J839">
        <v>1.0013000000000001</v>
      </c>
      <c r="K839">
        <f t="shared" si="41"/>
        <v>4.7083333333333699E-3</v>
      </c>
    </row>
    <row r="840" spans="1:11" x14ac:dyDescent="0.2">
      <c r="A840">
        <v>6446.5079999999998</v>
      </c>
      <c r="B840">
        <v>1.0232000000000001</v>
      </c>
      <c r="C840">
        <f t="shared" si="39"/>
        <v>4.5833333333333837E-3</v>
      </c>
      <c r="E840">
        <v>6220.4250000000002</v>
      </c>
      <c r="F840">
        <v>1.0017</v>
      </c>
      <c r="G840">
        <f t="shared" si="40"/>
        <v>4.5833333333333377E-3</v>
      </c>
      <c r="I840">
        <v>5798.8509999999997</v>
      </c>
      <c r="J840">
        <v>1.0013000000000001</v>
      </c>
      <c r="K840">
        <f t="shared" si="41"/>
        <v>4.7083333333333699E-3</v>
      </c>
    </row>
    <row r="841" spans="1:11" x14ac:dyDescent="0.2">
      <c r="A841">
        <v>6465.3410000000003</v>
      </c>
      <c r="B841">
        <v>1.0235000000000001</v>
      </c>
      <c r="C841">
        <f t="shared" si="39"/>
        <v>4.7083333333333699E-3</v>
      </c>
      <c r="E841">
        <v>6233.7759999999998</v>
      </c>
      <c r="F841">
        <v>1.0017</v>
      </c>
      <c r="G841">
        <f t="shared" si="40"/>
        <v>4.5833333333333377E-3</v>
      </c>
      <c r="I841">
        <v>5798.143</v>
      </c>
      <c r="J841">
        <v>1.0013000000000001</v>
      </c>
      <c r="K841">
        <f t="shared" si="41"/>
        <v>4.7083333333333699E-3</v>
      </c>
    </row>
    <row r="842" spans="1:11" x14ac:dyDescent="0.2">
      <c r="A842">
        <v>6470.5569999999998</v>
      </c>
      <c r="B842">
        <v>1.0235000000000001</v>
      </c>
      <c r="C842">
        <f t="shared" si="39"/>
        <v>4.7083333333333699E-3</v>
      </c>
      <c r="E842">
        <v>6233.9530000000004</v>
      </c>
      <c r="F842">
        <v>1.0017</v>
      </c>
      <c r="G842">
        <f t="shared" si="40"/>
        <v>4.5833333333333377E-3</v>
      </c>
      <c r="I842">
        <v>5792.75</v>
      </c>
      <c r="J842">
        <v>1.0013000000000001</v>
      </c>
      <c r="K842">
        <f t="shared" si="41"/>
        <v>4.7083333333333699E-3</v>
      </c>
    </row>
    <row r="843" spans="1:11" x14ac:dyDescent="0.2">
      <c r="A843">
        <v>6467.9049999999997</v>
      </c>
      <c r="B843">
        <v>1.0235000000000001</v>
      </c>
      <c r="C843">
        <f t="shared" si="39"/>
        <v>4.7083333333333699E-3</v>
      </c>
      <c r="E843">
        <v>6227.1440000000002</v>
      </c>
      <c r="F843">
        <v>1.0017</v>
      </c>
      <c r="G843">
        <f t="shared" si="40"/>
        <v>4.5833333333333377E-3</v>
      </c>
      <c r="I843">
        <v>5786.5609999999997</v>
      </c>
      <c r="J843">
        <v>1.0013000000000001</v>
      </c>
      <c r="K843">
        <f t="shared" si="41"/>
        <v>4.7083333333333699E-3</v>
      </c>
    </row>
    <row r="844" spans="1:11" x14ac:dyDescent="0.2">
      <c r="A844">
        <v>6461.9809999999998</v>
      </c>
      <c r="B844">
        <v>1.0235000000000001</v>
      </c>
      <c r="C844">
        <f t="shared" si="39"/>
        <v>4.7083333333333699E-3</v>
      </c>
      <c r="E844">
        <v>6217.9489999999996</v>
      </c>
      <c r="F844">
        <v>1.0017</v>
      </c>
      <c r="G844">
        <f t="shared" si="40"/>
        <v>4.5833333333333377E-3</v>
      </c>
      <c r="I844">
        <v>5780.991</v>
      </c>
      <c r="J844">
        <v>1.0013000000000001</v>
      </c>
      <c r="K844">
        <f t="shared" si="41"/>
        <v>4.7083333333333699E-3</v>
      </c>
    </row>
    <row r="845" spans="1:11" x14ac:dyDescent="0.2">
      <c r="A845">
        <v>6455.5259999999998</v>
      </c>
      <c r="B845">
        <v>1.0235000000000001</v>
      </c>
      <c r="C845">
        <f t="shared" si="39"/>
        <v>4.7083333333333699E-3</v>
      </c>
      <c r="E845">
        <v>6208.4</v>
      </c>
      <c r="F845">
        <v>1.0017</v>
      </c>
      <c r="G845">
        <f t="shared" si="40"/>
        <v>4.5833333333333377E-3</v>
      </c>
      <c r="I845">
        <v>5776.6580000000004</v>
      </c>
      <c r="J845">
        <v>1.0013000000000001</v>
      </c>
      <c r="K845">
        <f t="shared" si="41"/>
        <v>4.7083333333333699E-3</v>
      </c>
    </row>
    <row r="846" spans="1:11" x14ac:dyDescent="0.2">
      <c r="A846">
        <v>6449.9560000000001</v>
      </c>
      <c r="B846">
        <v>1.0235000000000001</v>
      </c>
      <c r="C846">
        <f t="shared" si="39"/>
        <v>4.7083333333333699E-3</v>
      </c>
      <c r="E846">
        <v>6200.2659999999996</v>
      </c>
      <c r="F846">
        <v>1.0017</v>
      </c>
      <c r="G846">
        <f t="shared" si="40"/>
        <v>4.5833333333333377E-3</v>
      </c>
      <c r="I846">
        <v>5773.4750000000004</v>
      </c>
      <c r="J846">
        <v>1.0013000000000001</v>
      </c>
      <c r="K846">
        <f t="shared" si="41"/>
        <v>4.7083333333333699E-3</v>
      </c>
    </row>
    <row r="847" spans="1:11" x14ac:dyDescent="0.2">
      <c r="A847">
        <v>6445.8</v>
      </c>
      <c r="B847">
        <v>1.0235000000000001</v>
      </c>
      <c r="C847">
        <f t="shared" si="39"/>
        <v>4.7083333333333699E-3</v>
      </c>
      <c r="E847">
        <v>6193.9880000000003</v>
      </c>
      <c r="F847">
        <v>1.0017</v>
      </c>
      <c r="G847">
        <f t="shared" si="40"/>
        <v>4.5833333333333377E-3</v>
      </c>
      <c r="I847">
        <v>5771.6180000000004</v>
      </c>
      <c r="J847">
        <v>1.0013000000000001</v>
      </c>
      <c r="K847">
        <f t="shared" si="41"/>
        <v>4.7083333333333699E-3</v>
      </c>
    </row>
    <row r="848" spans="1:11" x14ac:dyDescent="0.2">
      <c r="A848">
        <v>6443.2359999999999</v>
      </c>
      <c r="B848">
        <v>1.0235000000000001</v>
      </c>
      <c r="C848">
        <f t="shared" si="39"/>
        <v>4.7083333333333699E-3</v>
      </c>
      <c r="E848">
        <v>6189.9210000000003</v>
      </c>
      <c r="F848">
        <v>1.0017</v>
      </c>
      <c r="G848">
        <f t="shared" si="40"/>
        <v>4.5833333333333377E-3</v>
      </c>
      <c r="I848">
        <v>5771.1760000000004</v>
      </c>
      <c r="J848">
        <v>1.0013000000000001</v>
      </c>
      <c r="K848">
        <f t="shared" si="41"/>
        <v>4.7083333333333699E-3</v>
      </c>
    </row>
    <row r="849" spans="1:11" x14ac:dyDescent="0.2">
      <c r="A849">
        <v>6442.1750000000002</v>
      </c>
      <c r="B849">
        <v>1.0235000000000001</v>
      </c>
      <c r="C849">
        <f t="shared" si="39"/>
        <v>4.7083333333333699E-3</v>
      </c>
      <c r="E849">
        <v>6187.71</v>
      </c>
      <c r="F849">
        <v>1.0017</v>
      </c>
      <c r="G849">
        <f t="shared" si="40"/>
        <v>4.5833333333333377E-3</v>
      </c>
      <c r="I849">
        <v>5772.5020000000004</v>
      </c>
      <c r="J849">
        <v>1.0013000000000001</v>
      </c>
      <c r="K849">
        <f t="shared" si="41"/>
        <v>4.7083333333333699E-3</v>
      </c>
    </row>
    <row r="850" spans="1:11" x14ac:dyDescent="0.2">
      <c r="A850">
        <v>6442.4409999999998</v>
      </c>
      <c r="B850">
        <v>1.0235000000000001</v>
      </c>
      <c r="C850">
        <f t="shared" si="39"/>
        <v>4.7083333333333699E-3</v>
      </c>
      <c r="E850">
        <v>6186.9139999999998</v>
      </c>
      <c r="F850">
        <v>1.0017</v>
      </c>
      <c r="G850">
        <f t="shared" si="40"/>
        <v>4.5833333333333377E-3</v>
      </c>
      <c r="I850">
        <v>5775.8620000000001</v>
      </c>
      <c r="J850">
        <v>1.0013000000000001</v>
      </c>
      <c r="K850">
        <f t="shared" si="41"/>
        <v>4.7083333333333699E-3</v>
      </c>
    </row>
    <row r="851" spans="1:11" x14ac:dyDescent="0.2">
      <c r="A851">
        <v>6444.6509999999998</v>
      </c>
      <c r="B851">
        <v>1.0235000000000001</v>
      </c>
      <c r="C851">
        <f t="shared" si="39"/>
        <v>4.7083333333333699E-3</v>
      </c>
      <c r="E851">
        <v>6187.6220000000003</v>
      </c>
      <c r="F851">
        <v>1.0017</v>
      </c>
      <c r="G851">
        <f t="shared" si="40"/>
        <v>4.5833333333333377E-3</v>
      </c>
      <c r="I851">
        <v>5781.3440000000001</v>
      </c>
      <c r="J851">
        <v>1.0013000000000001</v>
      </c>
      <c r="K851">
        <f t="shared" si="41"/>
        <v>4.7083333333333699E-3</v>
      </c>
    </row>
    <row r="852" spans="1:11" x14ac:dyDescent="0.2">
      <c r="A852">
        <v>6449.9560000000001</v>
      </c>
      <c r="B852">
        <v>1.0235000000000001</v>
      </c>
      <c r="C852">
        <f t="shared" si="39"/>
        <v>4.7083333333333699E-3</v>
      </c>
      <c r="E852">
        <v>6190.3630000000003</v>
      </c>
      <c r="F852">
        <v>1.0017</v>
      </c>
      <c r="G852">
        <f t="shared" si="40"/>
        <v>4.5833333333333377E-3</v>
      </c>
      <c r="I852">
        <v>5788.7709999999997</v>
      </c>
      <c r="J852">
        <v>1.0013000000000001</v>
      </c>
      <c r="K852">
        <f t="shared" si="41"/>
        <v>4.7083333333333699E-3</v>
      </c>
    </row>
    <row r="853" spans="1:11" x14ac:dyDescent="0.2">
      <c r="A853">
        <v>6458.2669999999998</v>
      </c>
      <c r="B853">
        <v>1.0235000000000001</v>
      </c>
      <c r="C853">
        <f t="shared" si="39"/>
        <v>4.7083333333333699E-3</v>
      </c>
      <c r="E853">
        <v>6196.1980000000003</v>
      </c>
      <c r="F853">
        <v>1.0017</v>
      </c>
      <c r="G853">
        <f t="shared" si="40"/>
        <v>4.5833333333333377E-3</v>
      </c>
      <c r="I853">
        <v>5798.0550000000003</v>
      </c>
      <c r="J853">
        <v>1.0013000000000001</v>
      </c>
      <c r="K853">
        <f t="shared" si="41"/>
        <v>4.7083333333333699E-3</v>
      </c>
    </row>
    <row r="854" spans="1:11" x14ac:dyDescent="0.2">
      <c r="A854">
        <v>6469.0540000000001</v>
      </c>
      <c r="B854">
        <v>1.0235000000000001</v>
      </c>
      <c r="C854">
        <f t="shared" si="39"/>
        <v>4.7083333333333699E-3</v>
      </c>
      <c r="E854">
        <v>6205.1279999999997</v>
      </c>
      <c r="F854">
        <v>1.0017</v>
      </c>
      <c r="G854">
        <f t="shared" si="40"/>
        <v>4.5833333333333377E-3</v>
      </c>
      <c r="I854">
        <v>5808.4880000000003</v>
      </c>
      <c r="J854">
        <v>1.0013000000000001</v>
      </c>
      <c r="K854">
        <f t="shared" si="41"/>
        <v>4.7083333333333699E-3</v>
      </c>
    </row>
    <row r="855" spans="1:11" x14ac:dyDescent="0.2">
      <c r="A855">
        <v>6481.7860000000001</v>
      </c>
      <c r="B855">
        <v>1.0235000000000001</v>
      </c>
      <c r="C855">
        <f t="shared" si="39"/>
        <v>4.7083333333333699E-3</v>
      </c>
      <c r="E855">
        <v>6216.6229999999996</v>
      </c>
      <c r="F855">
        <v>1.0017</v>
      </c>
      <c r="G855">
        <f t="shared" si="40"/>
        <v>4.5833333333333377E-3</v>
      </c>
      <c r="I855">
        <v>5820.3360000000002</v>
      </c>
      <c r="J855">
        <v>1.0013000000000001</v>
      </c>
      <c r="K855">
        <f t="shared" si="41"/>
        <v>4.7083333333333699E-3</v>
      </c>
    </row>
    <row r="856" spans="1:11" x14ac:dyDescent="0.2">
      <c r="A856">
        <v>6496.375</v>
      </c>
      <c r="B856">
        <v>1.0235000000000001</v>
      </c>
      <c r="C856">
        <f t="shared" si="39"/>
        <v>4.7083333333333699E-3</v>
      </c>
      <c r="E856">
        <v>6230.4160000000002</v>
      </c>
      <c r="F856">
        <v>1.0017</v>
      </c>
      <c r="G856">
        <f t="shared" si="40"/>
        <v>4.5833333333333377E-3</v>
      </c>
      <c r="I856">
        <v>5833.5990000000002</v>
      </c>
      <c r="J856">
        <v>1.0013000000000001</v>
      </c>
      <c r="K856">
        <f t="shared" si="41"/>
        <v>4.7083333333333699E-3</v>
      </c>
    </row>
    <row r="857" spans="1:11" x14ac:dyDescent="0.2">
      <c r="A857">
        <v>6512.9089999999997</v>
      </c>
      <c r="B857">
        <v>1.0235000000000001</v>
      </c>
      <c r="C857">
        <f t="shared" si="39"/>
        <v>4.7083333333333699E-3</v>
      </c>
      <c r="E857">
        <v>6245.8</v>
      </c>
      <c r="F857">
        <v>1.0017</v>
      </c>
      <c r="G857">
        <f t="shared" si="40"/>
        <v>4.5833333333333377E-3</v>
      </c>
      <c r="I857">
        <v>5848.4530000000004</v>
      </c>
      <c r="J857">
        <v>1.0013000000000001</v>
      </c>
      <c r="K857">
        <f t="shared" si="41"/>
        <v>4.7083333333333699E-3</v>
      </c>
    </row>
    <row r="858" spans="1:11" x14ac:dyDescent="0.2">
      <c r="A858">
        <v>6531.3879999999999</v>
      </c>
      <c r="B858">
        <v>1.0235000000000001</v>
      </c>
      <c r="C858">
        <f t="shared" si="39"/>
        <v>4.7083333333333699E-3</v>
      </c>
      <c r="E858">
        <v>6263.2190000000001</v>
      </c>
      <c r="F858">
        <v>1.0017</v>
      </c>
      <c r="G858">
        <f t="shared" si="40"/>
        <v>4.5833333333333377E-3</v>
      </c>
      <c r="I858">
        <v>5865.1639999999998</v>
      </c>
      <c r="J858">
        <v>1.0013000000000001</v>
      </c>
      <c r="K858">
        <f t="shared" si="41"/>
        <v>4.7083333333333699E-3</v>
      </c>
    </row>
    <row r="859" spans="1:11" x14ac:dyDescent="0.2">
      <c r="A859">
        <v>6551.4589999999998</v>
      </c>
      <c r="B859">
        <v>1.0237000000000001</v>
      </c>
      <c r="C859">
        <f t="shared" si="39"/>
        <v>4.7916666666666941E-3</v>
      </c>
      <c r="E859">
        <v>6282.759</v>
      </c>
      <c r="F859">
        <v>1.0017</v>
      </c>
      <c r="G859">
        <f t="shared" si="40"/>
        <v>4.5833333333333377E-3</v>
      </c>
      <c r="I859">
        <v>5883.2889999999998</v>
      </c>
      <c r="J859">
        <v>1.0015000000000001</v>
      </c>
      <c r="K859">
        <f t="shared" si="41"/>
        <v>4.7916666666666941E-3</v>
      </c>
    </row>
    <row r="860" spans="1:11" x14ac:dyDescent="0.2">
      <c r="A860">
        <v>6560.3010000000004</v>
      </c>
      <c r="B860">
        <v>1.0237000000000001</v>
      </c>
      <c r="C860">
        <f t="shared" si="39"/>
        <v>4.7916666666666941E-3</v>
      </c>
      <c r="E860">
        <v>6304.1559999999999</v>
      </c>
      <c r="F860">
        <v>1.0017</v>
      </c>
      <c r="G860">
        <f t="shared" si="40"/>
        <v>4.5833333333333377E-3</v>
      </c>
      <c r="I860">
        <v>5895.1369999999997</v>
      </c>
      <c r="J860">
        <v>1.0015000000000001</v>
      </c>
      <c r="K860">
        <f t="shared" si="41"/>
        <v>4.7916666666666941E-3</v>
      </c>
    </row>
    <row r="861" spans="1:11" x14ac:dyDescent="0.2">
      <c r="A861">
        <v>6558.4440000000004</v>
      </c>
      <c r="B861">
        <v>1.0237000000000001</v>
      </c>
      <c r="C861">
        <f t="shared" si="39"/>
        <v>4.7916666666666941E-3</v>
      </c>
      <c r="E861">
        <v>6325.3760000000002</v>
      </c>
      <c r="F861">
        <v>1.002</v>
      </c>
      <c r="G861">
        <f t="shared" si="40"/>
        <v>4.7083333333333239E-3</v>
      </c>
      <c r="I861">
        <v>5896.0209999999997</v>
      </c>
      <c r="J861">
        <v>1.0015000000000001</v>
      </c>
      <c r="K861">
        <f t="shared" si="41"/>
        <v>4.7916666666666941E-3</v>
      </c>
    </row>
    <row r="862" spans="1:11" x14ac:dyDescent="0.2">
      <c r="A862">
        <v>6551.5479999999998</v>
      </c>
      <c r="B862">
        <v>1.0237000000000001</v>
      </c>
      <c r="C862">
        <f t="shared" si="39"/>
        <v>4.7916666666666941E-3</v>
      </c>
      <c r="E862">
        <v>6333.3339999999998</v>
      </c>
      <c r="F862">
        <v>1.002</v>
      </c>
      <c r="G862">
        <f t="shared" si="40"/>
        <v>4.7083333333333239E-3</v>
      </c>
      <c r="I862">
        <v>5891.866</v>
      </c>
      <c r="J862">
        <v>1.0015000000000001</v>
      </c>
      <c r="K862">
        <f t="shared" si="41"/>
        <v>4.7916666666666941E-3</v>
      </c>
    </row>
    <row r="863" spans="1:11" x14ac:dyDescent="0.2">
      <c r="A863">
        <v>6543.3249999999998</v>
      </c>
      <c r="B863">
        <v>1.0237000000000001</v>
      </c>
      <c r="C863">
        <f t="shared" si="39"/>
        <v>4.7916666666666941E-3</v>
      </c>
      <c r="E863">
        <v>6331.9189999999999</v>
      </c>
      <c r="F863">
        <v>1.002</v>
      </c>
      <c r="G863">
        <f t="shared" si="40"/>
        <v>4.7083333333333239E-3</v>
      </c>
      <c r="I863">
        <v>5886.826</v>
      </c>
      <c r="J863">
        <v>1.0015000000000001</v>
      </c>
      <c r="K863">
        <f t="shared" si="41"/>
        <v>4.7916666666666941E-3</v>
      </c>
    </row>
    <row r="864" spans="1:11" x14ac:dyDescent="0.2">
      <c r="A864">
        <v>6535.3670000000002</v>
      </c>
      <c r="B864">
        <v>1.0237000000000001</v>
      </c>
      <c r="C864">
        <f t="shared" si="39"/>
        <v>4.7916666666666941E-3</v>
      </c>
      <c r="E864">
        <v>6326.6139999999996</v>
      </c>
      <c r="F864">
        <v>1.002</v>
      </c>
      <c r="G864">
        <f t="shared" si="40"/>
        <v>4.7083333333333239E-3</v>
      </c>
      <c r="I864">
        <v>5882.2280000000001</v>
      </c>
      <c r="J864">
        <v>1.0015000000000001</v>
      </c>
      <c r="K864">
        <f t="shared" si="41"/>
        <v>4.7916666666666941E-3</v>
      </c>
    </row>
    <row r="865" spans="1:11" x14ac:dyDescent="0.2">
      <c r="A865">
        <v>6528.9129999999996</v>
      </c>
      <c r="B865">
        <v>1.0237000000000001</v>
      </c>
      <c r="C865">
        <f t="shared" si="39"/>
        <v>4.7916666666666941E-3</v>
      </c>
      <c r="E865">
        <v>6320.1589999999997</v>
      </c>
      <c r="F865">
        <v>1.002</v>
      </c>
      <c r="G865">
        <f t="shared" si="40"/>
        <v>4.7083333333333239E-3</v>
      </c>
      <c r="I865">
        <v>5878.9570000000003</v>
      </c>
      <c r="J865">
        <v>1.0015000000000001</v>
      </c>
      <c r="K865">
        <f t="shared" si="41"/>
        <v>4.7916666666666941E-3</v>
      </c>
    </row>
    <row r="866" spans="1:11" x14ac:dyDescent="0.2">
      <c r="A866">
        <v>6524.3149999999996</v>
      </c>
      <c r="B866">
        <v>1.0237000000000001</v>
      </c>
      <c r="C866">
        <f t="shared" si="39"/>
        <v>4.7916666666666941E-3</v>
      </c>
      <c r="E866">
        <v>6313.97</v>
      </c>
      <c r="F866">
        <v>1.002</v>
      </c>
      <c r="G866">
        <f t="shared" si="40"/>
        <v>4.7083333333333239E-3</v>
      </c>
      <c r="I866">
        <v>5876.7460000000001</v>
      </c>
      <c r="J866">
        <v>1.0015000000000001</v>
      </c>
      <c r="K866">
        <f t="shared" si="41"/>
        <v>4.7916666666666941E-3</v>
      </c>
    </row>
    <row r="867" spans="1:11" x14ac:dyDescent="0.2">
      <c r="A867">
        <v>6521.7510000000002</v>
      </c>
      <c r="B867">
        <v>1.0237000000000001</v>
      </c>
      <c r="C867">
        <f t="shared" si="39"/>
        <v>4.7916666666666941E-3</v>
      </c>
      <c r="E867">
        <v>6309.2839999999997</v>
      </c>
      <c r="F867">
        <v>1.002</v>
      </c>
      <c r="G867">
        <f t="shared" si="40"/>
        <v>4.7083333333333239E-3</v>
      </c>
      <c r="I867">
        <v>5875.6850000000004</v>
      </c>
      <c r="J867">
        <v>1.0015000000000001</v>
      </c>
      <c r="K867">
        <f t="shared" si="41"/>
        <v>4.7916666666666941E-3</v>
      </c>
    </row>
    <row r="868" spans="1:11" x14ac:dyDescent="0.2">
      <c r="A868">
        <v>6520.69</v>
      </c>
      <c r="B868">
        <v>1.0237000000000001</v>
      </c>
      <c r="C868">
        <f t="shared" si="39"/>
        <v>4.7916666666666941E-3</v>
      </c>
      <c r="E868">
        <v>6306.1890000000003</v>
      </c>
      <c r="F868">
        <v>1.002</v>
      </c>
      <c r="G868">
        <f t="shared" si="40"/>
        <v>4.7083333333333239E-3</v>
      </c>
      <c r="I868">
        <v>5876.4809999999998</v>
      </c>
      <c r="J868">
        <v>1.0015000000000001</v>
      </c>
      <c r="K868">
        <f t="shared" si="41"/>
        <v>4.7916666666666941E-3</v>
      </c>
    </row>
    <row r="869" spans="1:11" x14ac:dyDescent="0.2">
      <c r="A869">
        <v>6521.1319999999996</v>
      </c>
      <c r="B869">
        <v>1.0237000000000001</v>
      </c>
      <c r="C869">
        <f t="shared" si="39"/>
        <v>4.7916666666666941E-3</v>
      </c>
      <c r="E869">
        <v>6304.6859999999997</v>
      </c>
      <c r="F869">
        <v>1.002</v>
      </c>
      <c r="G869">
        <f t="shared" si="40"/>
        <v>4.7083333333333239E-3</v>
      </c>
      <c r="I869">
        <v>5879.2219999999998</v>
      </c>
      <c r="J869">
        <v>1.0015000000000001</v>
      </c>
      <c r="K869">
        <f t="shared" si="41"/>
        <v>4.7916666666666941E-3</v>
      </c>
    </row>
    <row r="870" spans="1:11" x14ac:dyDescent="0.2">
      <c r="A870">
        <v>6523.4309999999996</v>
      </c>
      <c r="B870">
        <v>1.0237000000000001</v>
      </c>
      <c r="C870">
        <f t="shared" si="39"/>
        <v>4.7916666666666941E-3</v>
      </c>
      <c r="E870">
        <v>6304.6859999999997</v>
      </c>
      <c r="F870">
        <v>1.002</v>
      </c>
      <c r="G870">
        <f t="shared" si="40"/>
        <v>4.7083333333333239E-3</v>
      </c>
      <c r="I870">
        <v>5884.174</v>
      </c>
      <c r="J870">
        <v>1.0015000000000001</v>
      </c>
      <c r="K870">
        <f t="shared" si="41"/>
        <v>4.7916666666666941E-3</v>
      </c>
    </row>
    <row r="871" spans="1:11" x14ac:dyDescent="0.2">
      <c r="A871">
        <v>6528.6469999999999</v>
      </c>
      <c r="B871">
        <v>1.0237000000000001</v>
      </c>
      <c r="C871">
        <f t="shared" si="39"/>
        <v>4.7916666666666941E-3</v>
      </c>
      <c r="E871">
        <v>6306.366</v>
      </c>
      <c r="F871">
        <v>1.002</v>
      </c>
      <c r="G871">
        <f t="shared" si="40"/>
        <v>4.7083333333333239E-3</v>
      </c>
      <c r="I871">
        <v>5890.982</v>
      </c>
      <c r="J871">
        <v>1.0015000000000001</v>
      </c>
      <c r="K871">
        <f t="shared" si="41"/>
        <v>4.7916666666666941E-3</v>
      </c>
    </row>
    <row r="872" spans="1:11" x14ac:dyDescent="0.2">
      <c r="A872">
        <v>6536.87</v>
      </c>
      <c r="B872">
        <v>1.0237000000000001</v>
      </c>
      <c r="C872">
        <f t="shared" si="39"/>
        <v>4.7916666666666941E-3</v>
      </c>
      <c r="E872">
        <v>6311.0519999999997</v>
      </c>
      <c r="F872">
        <v>1.002</v>
      </c>
      <c r="G872">
        <f t="shared" si="40"/>
        <v>4.7083333333333239E-3</v>
      </c>
      <c r="I872">
        <v>5899.116</v>
      </c>
      <c r="J872">
        <v>1.0015000000000001</v>
      </c>
      <c r="K872">
        <f t="shared" si="41"/>
        <v>4.7916666666666941E-3</v>
      </c>
    </row>
    <row r="873" spans="1:11" x14ac:dyDescent="0.2">
      <c r="A873">
        <v>6547.5690000000004</v>
      </c>
      <c r="B873">
        <v>1.0237000000000001</v>
      </c>
      <c r="C873">
        <f t="shared" si="39"/>
        <v>4.7916666666666941E-3</v>
      </c>
      <c r="E873">
        <v>6319.01</v>
      </c>
      <c r="F873">
        <v>1.002</v>
      </c>
      <c r="G873">
        <f t="shared" si="40"/>
        <v>4.7083333333333239E-3</v>
      </c>
      <c r="I873">
        <v>5908.7539999999999</v>
      </c>
      <c r="J873">
        <v>1.0015000000000001</v>
      </c>
      <c r="K873">
        <f t="shared" si="41"/>
        <v>4.7916666666666941E-3</v>
      </c>
    </row>
    <row r="874" spans="1:11" x14ac:dyDescent="0.2">
      <c r="A874">
        <v>6560.4780000000001</v>
      </c>
      <c r="B874">
        <v>1.0237000000000001</v>
      </c>
      <c r="C874">
        <f t="shared" si="39"/>
        <v>4.7916666666666941E-3</v>
      </c>
      <c r="E874">
        <v>6329.5320000000002</v>
      </c>
      <c r="F874">
        <v>1.002</v>
      </c>
      <c r="G874">
        <f t="shared" si="40"/>
        <v>4.7083333333333239E-3</v>
      </c>
      <c r="I874">
        <v>5919.9830000000002</v>
      </c>
      <c r="J874">
        <v>1.0015000000000001</v>
      </c>
      <c r="K874">
        <f t="shared" si="41"/>
        <v>4.7916666666666941E-3</v>
      </c>
    </row>
    <row r="875" spans="1:11" x14ac:dyDescent="0.2">
      <c r="A875">
        <v>6574.9780000000001</v>
      </c>
      <c r="B875">
        <v>1.0237000000000001</v>
      </c>
      <c r="C875">
        <f t="shared" si="39"/>
        <v>4.7916666666666941E-3</v>
      </c>
      <c r="E875">
        <v>6342.2640000000001</v>
      </c>
      <c r="F875">
        <v>1.002</v>
      </c>
      <c r="G875">
        <f t="shared" si="40"/>
        <v>4.7083333333333239E-3</v>
      </c>
      <c r="I875">
        <v>5932.8909999999996</v>
      </c>
      <c r="J875">
        <v>1.0015000000000001</v>
      </c>
      <c r="K875">
        <f t="shared" si="41"/>
        <v>4.7916666666666941E-3</v>
      </c>
    </row>
    <row r="876" spans="1:11" x14ac:dyDescent="0.2">
      <c r="A876">
        <v>6591.2470000000003</v>
      </c>
      <c r="B876">
        <v>1.0237000000000001</v>
      </c>
      <c r="C876">
        <f t="shared" si="39"/>
        <v>4.7916666666666941E-3</v>
      </c>
      <c r="E876">
        <v>6356.8530000000001</v>
      </c>
      <c r="F876">
        <v>1.002</v>
      </c>
      <c r="G876">
        <f t="shared" si="40"/>
        <v>4.7083333333333239E-3</v>
      </c>
      <c r="I876">
        <v>5947.5690000000004</v>
      </c>
      <c r="J876">
        <v>1.0015000000000001</v>
      </c>
      <c r="K876">
        <f t="shared" si="41"/>
        <v>4.7916666666666941E-3</v>
      </c>
    </row>
    <row r="877" spans="1:11" x14ac:dyDescent="0.2">
      <c r="A877">
        <v>6609.6379999999999</v>
      </c>
      <c r="B877">
        <v>1.0237000000000001</v>
      </c>
      <c r="C877">
        <f t="shared" si="39"/>
        <v>4.7916666666666941E-3</v>
      </c>
      <c r="E877">
        <v>6373.3869999999997</v>
      </c>
      <c r="F877">
        <v>1.002</v>
      </c>
      <c r="G877">
        <f t="shared" si="40"/>
        <v>4.7083333333333239E-3</v>
      </c>
      <c r="I877">
        <v>5963.8379999999997</v>
      </c>
      <c r="J877">
        <v>1.0015000000000001</v>
      </c>
      <c r="K877">
        <f t="shared" si="41"/>
        <v>4.7916666666666941E-3</v>
      </c>
    </row>
    <row r="878" spans="1:11" x14ac:dyDescent="0.2">
      <c r="A878">
        <v>6629.8850000000002</v>
      </c>
      <c r="B878">
        <v>1.0237000000000001</v>
      </c>
      <c r="C878">
        <f t="shared" si="39"/>
        <v>4.7916666666666941E-3</v>
      </c>
      <c r="E878">
        <v>6391.9539999999997</v>
      </c>
      <c r="F878">
        <v>1.002</v>
      </c>
      <c r="G878">
        <f t="shared" si="40"/>
        <v>4.7083333333333239E-3</v>
      </c>
      <c r="I878">
        <v>5978.0730000000003</v>
      </c>
      <c r="J878">
        <v>1.0017</v>
      </c>
      <c r="K878">
        <f t="shared" si="41"/>
        <v>4.8750000000000182E-3</v>
      </c>
    </row>
    <row r="879" spans="1:11" x14ac:dyDescent="0.2">
      <c r="A879">
        <v>6651.7240000000002</v>
      </c>
      <c r="B879">
        <v>1.024</v>
      </c>
      <c r="C879">
        <f t="shared" si="39"/>
        <v>4.9166666666666803E-3</v>
      </c>
      <c r="E879">
        <v>6411.4949999999999</v>
      </c>
      <c r="F879">
        <v>1.0022</v>
      </c>
      <c r="G879">
        <f t="shared" si="40"/>
        <v>4.7916666666666481E-3</v>
      </c>
      <c r="I879">
        <v>5980.1949999999997</v>
      </c>
      <c r="J879">
        <v>1.0017</v>
      </c>
      <c r="K879">
        <f t="shared" si="41"/>
        <v>4.8750000000000182E-3</v>
      </c>
    </row>
    <row r="880" spans="1:11" x14ac:dyDescent="0.2">
      <c r="A880">
        <v>6663.2190000000001</v>
      </c>
      <c r="B880">
        <v>1.024</v>
      </c>
      <c r="C880">
        <f t="shared" si="39"/>
        <v>4.9166666666666803E-3</v>
      </c>
      <c r="E880">
        <v>6419.1869999999999</v>
      </c>
      <c r="F880">
        <v>1.0022</v>
      </c>
      <c r="G880">
        <f t="shared" si="40"/>
        <v>4.7916666666666481E-3</v>
      </c>
      <c r="I880">
        <v>5975.6850000000004</v>
      </c>
      <c r="J880">
        <v>1.0017</v>
      </c>
      <c r="K880">
        <f t="shared" si="41"/>
        <v>4.8750000000000182E-3</v>
      </c>
    </row>
    <row r="881" spans="1:11" x14ac:dyDescent="0.2">
      <c r="A881">
        <v>6663.4840000000004</v>
      </c>
      <c r="B881">
        <v>1.024</v>
      </c>
      <c r="C881">
        <f t="shared" si="39"/>
        <v>4.9166666666666803E-3</v>
      </c>
      <c r="E881">
        <v>6416.1809999999996</v>
      </c>
      <c r="F881">
        <v>1.0022</v>
      </c>
      <c r="G881">
        <f t="shared" si="40"/>
        <v>4.7916666666666481E-3</v>
      </c>
      <c r="I881">
        <v>5969.2309999999998</v>
      </c>
      <c r="J881">
        <v>1.0017</v>
      </c>
      <c r="K881">
        <f t="shared" si="41"/>
        <v>4.8750000000000182E-3</v>
      </c>
    </row>
    <row r="882" spans="1:11" x14ac:dyDescent="0.2">
      <c r="A882">
        <v>6658.7089999999998</v>
      </c>
      <c r="B882">
        <v>1.024</v>
      </c>
      <c r="C882">
        <f t="shared" si="39"/>
        <v>4.9166666666666803E-3</v>
      </c>
      <c r="E882">
        <v>6408.223</v>
      </c>
      <c r="F882">
        <v>1.0022</v>
      </c>
      <c r="G882">
        <f t="shared" si="40"/>
        <v>4.7916666666666481E-3</v>
      </c>
      <c r="I882">
        <v>5963.2190000000001</v>
      </c>
      <c r="J882">
        <v>1.0017</v>
      </c>
      <c r="K882">
        <f t="shared" si="41"/>
        <v>4.8750000000000182E-3</v>
      </c>
    </row>
    <row r="883" spans="1:11" x14ac:dyDescent="0.2">
      <c r="A883">
        <v>6652.52</v>
      </c>
      <c r="B883">
        <v>1.024</v>
      </c>
      <c r="C883">
        <f t="shared" si="39"/>
        <v>4.9166666666666803E-3</v>
      </c>
      <c r="E883">
        <v>6398.7619999999997</v>
      </c>
      <c r="F883">
        <v>1.0022</v>
      </c>
      <c r="G883">
        <f t="shared" si="40"/>
        <v>4.7916666666666481E-3</v>
      </c>
      <c r="I883">
        <v>5958.2669999999998</v>
      </c>
      <c r="J883">
        <v>1.0017</v>
      </c>
      <c r="K883">
        <f t="shared" si="41"/>
        <v>4.8750000000000182E-3</v>
      </c>
    </row>
    <row r="884" spans="1:11" x14ac:dyDescent="0.2">
      <c r="A884">
        <v>6646.3310000000001</v>
      </c>
      <c r="B884">
        <v>1.024</v>
      </c>
      <c r="C884">
        <f t="shared" si="39"/>
        <v>4.9166666666666803E-3</v>
      </c>
      <c r="E884">
        <v>6389.9210000000003</v>
      </c>
      <c r="F884">
        <v>1.0022</v>
      </c>
      <c r="G884">
        <f t="shared" si="40"/>
        <v>4.7916666666666481E-3</v>
      </c>
      <c r="I884">
        <v>5954.6419999999998</v>
      </c>
      <c r="J884">
        <v>1.0017</v>
      </c>
      <c r="K884">
        <f t="shared" si="41"/>
        <v>4.8750000000000182E-3</v>
      </c>
    </row>
    <row r="885" spans="1:11" x14ac:dyDescent="0.2">
      <c r="A885">
        <v>6641.5559999999996</v>
      </c>
      <c r="B885">
        <v>1.024</v>
      </c>
      <c r="C885">
        <f t="shared" si="39"/>
        <v>4.9166666666666803E-3</v>
      </c>
      <c r="E885">
        <v>6382.8469999999998</v>
      </c>
      <c r="F885">
        <v>1.0022</v>
      </c>
      <c r="G885">
        <f t="shared" si="40"/>
        <v>4.7916666666666481E-3</v>
      </c>
      <c r="I885">
        <v>5952.2550000000001</v>
      </c>
      <c r="J885">
        <v>1.0017</v>
      </c>
      <c r="K885">
        <f t="shared" si="41"/>
        <v>4.8750000000000182E-3</v>
      </c>
    </row>
    <row r="886" spans="1:11" x14ac:dyDescent="0.2">
      <c r="A886">
        <v>6638.3729999999996</v>
      </c>
      <c r="B886">
        <v>1.024</v>
      </c>
      <c r="C886">
        <f t="shared" si="39"/>
        <v>4.9166666666666803E-3</v>
      </c>
      <c r="E886">
        <v>6377.6310000000003</v>
      </c>
      <c r="F886">
        <v>1.0022</v>
      </c>
      <c r="G886">
        <f t="shared" si="40"/>
        <v>4.7916666666666481E-3</v>
      </c>
      <c r="I886">
        <v>5951.3710000000001</v>
      </c>
      <c r="J886">
        <v>1.0017</v>
      </c>
      <c r="K886">
        <f t="shared" si="41"/>
        <v>4.8750000000000182E-3</v>
      </c>
    </row>
    <row r="887" spans="1:11" x14ac:dyDescent="0.2">
      <c r="A887">
        <v>6636.7820000000002</v>
      </c>
      <c r="B887">
        <v>1.024</v>
      </c>
      <c r="C887">
        <f t="shared" si="39"/>
        <v>4.9166666666666803E-3</v>
      </c>
      <c r="E887">
        <v>6374.4480000000003</v>
      </c>
      <c r="F887">
        <v>1.0022</v>
      </c>
      <c r="G887">
        <f t="shared" si="40"/>
        <v>4.7916666666666481E-3</v>
      </c>
      <c r="I887">
        <v>5951.9009999999998</v>
      </c>
      <c r="J887">
        <v>1.0017</v>
      </c>
      <c r="K887">
        <f t="shared" si="41"/>
        <v>4.8750000000000182E-3</v>
      </c>
    </row>
    <row r="888" spans="1:11" x14ac:dyDescent="0.2">
      <c r="A888">
        <v>6636.6049999999996</v>
      </c>
      <c r="B888">
        <v>1.024</v>
      </c>
      <c r="C888">
        <f t="shared" si="39"/>
        <v>4.9166666666666803E-3</v>
      </c>
      <c r="E888">
        <v>6372.768</v>
      </c>
      <c r="F888">
        <v>1.0022</v>
      </c>
      <c r="G888">
        <f t="shared" si="40"/>
        <v>4.7916666666666481E-3</v>
      </c>
      <c r="I888">
        <v>5954.6419999999998</v>
      </c>
      <c r="J888">
        <v>1.0017</v>
      </c>
      <c r="K888">
        <f t="shared" si="41"/>
        <v>4.8750000000000182E-3</v>
      </c>
    </row>
    <row r="889" spans="1:11" x14ac:dyDescent="0.2">
      <c r="A889">
        <v>6638.02</v>
      </c>
      <c r="B889">
        <v>1.024</v>
      </c>
      <c r="C889">
        <f t="shared" si="39"/>
        <v>4.9166666666666803E-3</v>
      </c>
      <c r="E889">
        <v>6372.8559999999998</v>
      </c>
      <c r="F889">
        <v>1.0022</v>
      </c>
      <c r="G889">
        <f t="shared" si="40"/>
        <v>4.7916666666666481E-3</v>
      </c>
      <c r="I889">
        <v>5959.4170000000004</v>
      </c>
      <c r="J889">
        <v>1.0017</v>
      </c>
      <c r="K889">
        <f t="shared" si="41"/>
        <v>4.8750000000000182E-3</v>
      </c>
    </row>
    <row r="890" spans="1:11" x14ac:dyDescent="0.2">
      <c r="A890">
        <v>6642.2640000000001</v>
      </c>
      <c r="B890">
        <v>1.024</v>
      </c>
      <c r="C890">
        <f t="shared" si="39"/>
        <v>4.9166666666666803E-3</v>
      </c>
      <c r="E890">
        <v>6374.4480000000003</v>
      </c>
      <c r="F890">
        <v>1.0022</v>
      </c>
      <c r="G890">
        <f t="shared" si="40"/>
        <v>4.7916666666666481E-3</v>
      </c>
      <c r="I890">
        <v>5966.49</v>
      </c>
      <c r="J890">
        <v>1.0017</v>
      </c>
      <c r="K890">
        <f t="shared" si="41"/>
        <v>4.8750000000000182E-3</v>
      </c>
    </row>
    <row r="891" spans="1:11" x14ac:dyDescent="0.2">
      <c r="A891">
        <v>6649.5140000000001</v>
      </c>
      <c r="B891">
        <v>1.024</v>
      </c>
      <c r="C891">
        <f t="shared" si="39"/>
        <v>4.9166666666666803E-3</v>
      </c>
      <c r="E891">
        <v>6379.0450000000001</v>
      </c>
      <c r="F891">
        <v>1.0022</v>
      </c>
      <c r="G891">
        <f t="shared" si="40"/>
        <v>4.7916666666666481E-3</v>
      </c>
      <c r="I891">
        <v>5975.067</v>
      </c>
      <c r="J891">
        <v>1.0017</v>
      </c>
      <c r="K891">
        <f t="shared" si="41"/>
        <v>4.8750000000000182E-3</v>
      </c>
    </row>
    <row r="892" spans="1:11" x14ac:dyDescent="0.2">
      <c r="A892">
        <v>6659.5940000000001</v>
      </c>
      <c r="B892">
        <v>1.024</v>
      </c>
      <c r="C892">
        <f t="shared" si="39"/>
        <v>4.9166666666666803E-3</v>
      </c>
      <c r="E892">
        <v>6386.7380000000003</v>
      </c>
      <c r="F892">
        <v>1.0022</v>
      </c>
      <c r="G892">
        <f t="shared" si="40"/>
        <v>4.7916666666666481E-3</v>
      </c>
      <c r="I892">
        <v>5985.1459999999997</v>
      </c>
      <c r="J892">
        <v>1.0017</v>
      </c>
      <c r="K892">
        <f t="shared" si="41"/>
        <v>4.8750000000000182E-3</v>
      </c>
    </row>
    <row r="893" spans="1:11" x14ac:dyDescent="0.2">
      <c r="A893">
        <v>6671.6180000000004</v>
      </c>
      <c r="B893">
        <v>1.024</v>
      </c>
      <c r="C893">
        <f t="shared" si="39"/>
        <v>4.9166666666666803E-3</v>
      </c>
      <c r="E893">
        <v>6397.348</v>
      </c>
      <c r="F893">
        <v>1.0022</v>
      </c>
      <c r="G893">
        <f t="shared" si="40"/>
        <v>4.7916666666666481E-3</v>
      </c>
      <c r="I893">
        <v>5996.7290000000003</v>
      </c>
      <c r="J893">
        <v>1.0017</v>
      </c>
      <c r="K893">
        <f t="shared" si="41"/>
        <v>4.8750000000000182E-3</v>
      </c>
    </row>
    <row r="894" spans="1:11" x14ac:dyDescent="0.2">
      <c r="A894">
        <v>6685.3230000000003</v>
      </c>
      <c r="B894">
        <v>1.024</v>
      </c>
      <c r="C894">
        <f t="shared" si="39"/>
        <v>4.9166666666666803E-3</v>
      </c>
      <c r="E894">
        <v>6409.991</v>
      </c>
      <c r="F894">
        <v>1.0022</v>
      </c>
      <c r="G894">
        <f t="shared" si="40"/>
        <v>4.7916666666666481E-3</v>
      </c>
      <c r="I894">
        <v>6009.6379999999999</v>
      </c>
      <c r="J894">
        <v>1.0017</v>
      </c>
      <c r="K894">
        <f t="shared" si="41"/>
        <v>4.8750000000000182E-3</v>
      </c>
    </row>
    <row r="895" spans="1:11" x14ac:dyDescent="0.2">
      <c r="A895">
        <v>6701.0609999999997</v>
      </c>
      <c r="B895">
        <v>1.024</v>
      </c>
      <c r="C895">
        <f t="shared" si="39"/>
        <v>4.9166666666666803E-3</v>
      </c>
      <c r="E895">
        <v>6424.4920000000002</v>
      </c>
      <c r="F895">
        <v>1.0022</v>
      </c>
      <c r="G895">
        <f t="shared" si="40"/>
        <v>4.7916666666666481E-3</v>
      </c>
      <c r="I895">
        <v>6024.1379999999999</v>
      </c>
      <c r="J895">
        <v>1.0017</v>
      </c>
      <c r="K895">
        <f t="shared" si="41"/>
        <v>4.8750000000000182E-3</v>
      </c>
    </row>
    <row r="896" spans="1:11" x14ac:dyDescent="0.2">
      <c r="A896">
        <v>6718.8329999999996</v>
      </c>
      <c r="B896">
        <v>1.024</v>
      </c>
      <c r="C896">
        <f t="shared" si="39"/>
        <v>4.9166666666666803E-3</v>
      </c>
      <c r="E896">
        <v>6440.8490000000002</v>
      </c>
      <c r="F896">
        <v>1.0022</v>
      </c>
      <c r="G896">
        <f t="shared" si="40"/>
        <v>4.7916666666666481E-3</v>
      </c>
      <c r="I896">
        <v>6040.0529999999999</v>
      </c>
      <c r="J896">
        <v>1.0017</v>
      </c>
      <c r="K896">
        <f t="shared" si="41"/>
        <v>4.8750000000000182E-3</v>
      </c>
    </row>
    <row r="897" spans="1:11" x14ac:dyDescent="0.2">
      <c r="A897">
        <v>6738.6390000000001</v>
      </c>
      <c r="B897">
        <v>1.0242</v>
      </c>
      <c r="C897">
        <f t="shared" si="39"/>
        <v>5.0000000000000044E-3</v>
      </c>
      <c r="E897">
        <v>6459.3280000000004</v>
      </c>
      <c r="F897">
        <v>1.0022</v>
      </c>
      <c r="G897">
        <f t="shared" si="40"/>
        <v>4.7916666666666481E-3</v>
      </c>
      <c r="I897">
        <v>6057.9139999999998</v>
      </c>
      <c r="J897">
        <v>1.0017</v>
      </c>
      <c r="K897">
        <f t="shared" si="41"/>
        <v>4.8750000000000182E-3</v>
      </c>
    </row>
    <row r="898" spans="1:11" x14ac:dyDescent="0.2">
      <c r="A898">
        <v>6752.6090000000004</v>
      </c>
      <c r="B898">
        <v>1.0242</v>
      </c>
      <c r="C898">
        <f t="shared" si="39"/>
        <v>5.0000000000000044E-3</v>
      </c>
      <c r="E898">
        <v>6479.93</v>
      </c>
      <c r="F898">
        <v>1.0022</v>
      </c>
      <c r="G898">
        <f t="shared" si="40"/>
        <v>4.7916666666666481E-3</v>
      </c>
      <c r="I898">
        <v>6074.9780000000001</v>
      </c>
      <c r="J898">
        <v>1.002</v>
      </c>
      <c r="K898">
        <f t="shared" si="41"/>
        <v>5.0000000000000044E-3</v>
      </c>
    </row>
    <row r="899" spans="1:11" x14ac:dyDescent="0.2">
      <c r="A899">
        <v>6753.3159999999998</v>
      </c>
      <c r="B899">
        <v>1.0242</v>
      </c>
      <c r="C899">
        <f t="shared" si="39"/>
        <v>5.0000000000000044E-3</v>
      </c>
      <c r="E899">
        <v>6502.2110000000002</v>
      </c>
      <c r="F899">
        <v>1.0024999999999999</v>
      </c>
      <c r="G899">
        <f t="shared" si="40"/>
        <v>4.9166666666666343E-3</v>
      </c>
      <c r="I899">
        <v>6080.46</v>
      </c>
      <c r="J899">
        <v>1.002</v>
      </c>
      <c r="K899">
        <f t="shared" si="41"/>
        <v>5.0000000000000044E-3</v>
      </c>
    </row>
    <row r="900" spans="1:11" x14ac:dyDescent="0.2">
      <c r="A900">
        <v>6747.3919999999998</v>
      </c>
      <c r="B900">
        <v>1.0242</v>
      </c>
      <c r="C900">
        <f t="shared" si="39"/>
        <v>5.0000000000000044E-3</v>
      </c>
      <c r="E900">
        <v>6518.9219999999996</v>
      </c>
      <c r="F900">
        <v>1.0024999999999999</v>
      </c>
      <c r="G900">
        <f t="shared" si="40"/>
        <v>4.9166666666666343E-3</v>
      </c>
      <c r="I900">
        <v>6078.25</v>
      </c>
      <c r="J900">
        <v>1.002</v>
      </c>
      <c r="K900">
        <f t="shared" si="41"/>
        <v>5.0000000000000044E-3</v>
      </c>
    </row>
    <row r="901" spans="1:11" x14ac:dyDescent="0.2">
      <c r="A901">
        <v>6738.9920000000002</v>
      </c>
      <c r="B901">
        <v>1.0242</v>
      </c>
      <c r="C901">
        <f t="shared" ref="C901:C964" si="42">(B901-$B$4)/2.4</f>
        <v>5.0000000000000044E-3</v>
      </c>
      <c r="E901">
        <v>6522.2809999999999</v>
      </c>
      <c r="F901">
        <v>1.0024999999999999</v>
      </c>
      <c r="G901">
        <f t="shared" ref="G901:G964" si="43">(F901-$F$4)/2.4</f>
        <v>4.9166666666666343E-3</v>
      </c>
      <c r="I901">
        <v>6073.3869999999997</v>
      </c>
      <c r="J901">
        <v>1.002</v>
      </c>
      <c r="K901">
        <f t="shared" ref="K901:K964" si="44">(J901-$J$4)/2.4</f>
        <v>5.0000000000000044E-3</v>
      </c>
    </row>
    <row r="902" spans="1:11" x14ac:dyDescent="0.2">
      <c r="A902">
        <v>6730.5039999999999</v>
      </c>
      <c r="B902">
        <v>1.0242</v>
      </c>
      <c r="C902">
        <f t="shared" si="42"/>
        <v>5.0000000000000044E-3</v>
      </c>
      <c r="E902">
        <v>6518.9219999999996</v>
      </c>
      <c r="F902">
        <v>1.0024999999999999</v>
      </c>
      <c r="G902">
        <f t="shared" si="43"/>
        <v>4.9166666666666343E-3</v>
      </c>
      <c r="I902">
        <v>6068.4350000000004</v>
      </c>
      <c r="J902">
        <v>1.002</v>
      </c>
      <c r="K902">
        <f t="shared" si="44"/>
        <v>5.0000000000000044E-3</v>
      </c>
    </row>
    <row r="903" spans="1:11" x14ac:dyDescent="0.2">
      <c r="A903">
        <v>6723.1660000000002</v>
      </c>
      <c r="B903">
        <v>1.0242</v>
      </c>
      <c r="C903">
        <f t="shared" si="42"/>
        <v>5.0000000000000044E-3</v>
      </c>
      <c r="E903">
        <v>6512.9089999999997</v>
      </c>
      <c r="F903">
        <v>1.0024999999999999</v>
      </c>
      <c r="G903">
        <f t="shared" si="43"/>
        <v>4.9166666666666343E-3</v>
      </c>
      <c r="I903">
        <v>6064.6329999999998</v>
      </c>
      <c r="J903">
        <v>1.002</v>
      </c>
      <c r="K903">
        <f t="shared" si="44"/>
        <v>5.0000000000000044E-3</v>
      </c>
    </row>
    <row r="904" spans="1:11" x14ac:dyDescent="0.2">
      <c r="A904">
        <v>6717.5069999999996</v>
      </c>
      <c r="B904">
        <v>1.0242</v>
      </c>
      <c r="C904">
        <f t="shared" si="42"/>
        <v>5.0000000000000044E-3</v>
      </c>
      <c r="E904">
        <v>6506.366</v>
      </c>
      <c r="F904">
        <v>1.0024999999999999</v>
      </c>
      <c r="G904">
        <f t="shared" si="43"/>
        <v>4.9166666666666343E-3</v>
      </c>
      <c r="I904">
        <v>6061.8040000000001</v>
      </c>
      <c r="J904">
        <v>1.002</v>
      </c>
      <c r="K904">
        <f t="shared" si="44"/>
        <v>5.0000000000000044E-3</v>
      </c>
    </row>
    <row r="905" spans="1:11" x14ac:dyDescent="0.2">
      <c r="A905">
        <v>6713.8819999999996</v>
      </c>
      <c r="B905">
        <v>1.0242</v>
      </c>
      <c r="C905">
        <f t="shared" si="42"/>
        <v>5.0000000000000044E-3</v>
      </c>
      <c r="E905">
        <v>6500.884</v>
      </c>
      <c r="F905">
        <v>1.0024999999999999</v>
      </c>
      <c r="G905">
        <f t="shared" si="43"/>
        <v>4.9166666666666343E-3</v>
      </c>
      <c r="I905">
        <v>6060.2120000000004</v>
      </c>
      <c r="J905">
        <v>1.002</v>
      </c>
      <c r="K905">
        <f t="shared" si="44"/>
        <v>5.0000000000000044E-3</v>
      </c>
    </row>
    <row r="906" spans="1:11" x14ac:dyDescent="0.2">
      <c r="A906">
        <v>6711.9369999999999</v>
      </c>
      <c r="B906">
        <v>1.0242</v>
      </c>
      <c r="C906">
        <f t="shared" si="42"/>
        <v>5.0000000000000044E-3</v>
      </c>
      <c r="E906">
        <v>6496.9059999999999</v>
      </c>
      <c r="F906">
        <v>1.0024999999999999</v>
      </c>
      <c r="G906">
        <f t="shared" si="43"/>
        <v>4.9166666666666343E-3</v>
      </c>
      <c r="I906">
        <v>6060.2120000000004</v>
      </c>
      <c r="J906">
        <v>1.002</v>
      </c>
      <c r="K906">
        <f t="shared" si="44"/>
        <v>5.0000000000000044E-3</v>
      </c>
    </row>
    <row r="907" spans="1:11" x14ac:dyDescent="0.2">
      <c r="A907">
        <v>6711.6710000000003</v>
      </c>
      <c r="B907">
        <v>1.0242</v>
      </c>
      <c r="C907">
        <f t="shared" si="42"/>
        <v>5.0000000000000044E-3</v>
      </c>
      <c r="E907">
        <v>6494.518</v>
      </c>
      <c r="F907">
        <v>1.0024999999999999</v>
      </c>
      <c r="G907">
        <f t="shared" si="43"/>
        <v>4.9166666666666343E-3</v>
      </c>
      <c r="I907">
        <v>6062.1580000000004</v>
      </c>
      <c r="J907">
        <v>1.002</v>
      </c>
      <c r="K907">
        <f t="shared" si="44"/>
        <v>5.0000000000000044E-3</v>
      </c>
    </row>
    <row r="908" spans="1:11" x14ac:dyDescent="0.2">
      <c r="A908">
        <v>6712.9979999999996</v>
      </c>
      <c r="B908">
        <v>1.0242</v>
      </c>
      <c r="C908">
        <f t="shared" si="42"/>
        <v>5.0000000000000044E-3</v>
      </c>
      <c r="E908">
        <v>6493.634</v>
      </c>
      <c r="F908">
        <v>1.0024999999999999</v>
      </c>
      <c r="G908">
        <f t="shared" si="43"/>
        <v>4.9166666666666343E-3</v>
      </c>
      <c r="I908">
        <v>6065.96</v>
      </c>
      <c r="J908">
        <v>1.002</v>
      </c>
      <c r="K908">
        <f t="shared" si="44"/>
        <v>5.0000000000000044E-3</v>
      </c>
    </row>
    <row r="909" spans="1:11" x14ac:dyDescent="0.2">
      <c r="A909">
        <v>6716.5339999999997</v>
      </c>
      <c r="B909">
        <v>1.0242</v>
      </c>
      <c r="C909">
        <f t="shared" si="42"/>
        <v>5.0000000000000044E-3</v>
      </c>
      <c r="E909">
        <v>6494.43</v>
      </c>
      <c r="F909">
        <v>1.0024999999999999</v>
      </c>
      <c r="G909">
        <f t="shared" si="43"/>
        <v>4.9166666666666343E-3</v>
      </c>
      <c r="I909">
        <v>6071.9719999999998</v>
      </c>
      <c r="J909">
        <v>1.002</v>
      </c>
      <c r="K909">
        <f t="shared" si="44"/>
        <v>5.0000000000000044E-3</v>
      </c>
    </row>
    <row r="910" spans="1:11" x14ac:dyDescent="0.2">
      <c r="A910">
        <v>6723.5190000000002</v>
      </c>
      <c r="B910">
        <v>1.0242</v>
      </c>
      <c r="C910">
        <f t="shared" si="42"/>
        <v>5.0000000000000044E-3</v>
      </c>
      <c r="E910">
        <v>6497.701</v>
      </c>
      <c r="F910">
        <v>1.0024999999999999</v>
      </c>
      <c r="G910">
        <f t="shared" si="43"/>
        <v>4.9166666666666343E-3</v>
      </c>
      <c r="I910">
        <v>6079.3990000000003</v>
      </c>
      <c r="J910">
        <v>1.002</v>
      </c>
      <c r="K910">
        <f t="shared" si="44"/>
        <v>5.0000000000000044E-3</v>
      </c>
    </row>
    <row r="911" spans="1:11" x14ac:dyDescent="0.2">
      <c r="A911">
        <v>6733.0680000000002</v>
      </c>
      <c r="B911">
        <v>1.0242</v>
      </c>
      <c r="C911">
        <f t="shared" si="42"/>
        <v>5.0000000000000044E-3</v>
      </c>
      <c r="E911">
        <v>6504.067</v>
      </c>
      <c r="F911">
        <v>1.0024999999999999</v>
      </c>
      <c r="G911">
        <f t="shared" si="43"/>
        <v>4.9166666666666343E-3</v>
      </c>
      <c r="I911">
        <v>6088.4179999999997</v>
      </c>
      <c r="J911">
        <v>1.002</v>
      </c>
      <c r="K911">
        <f t="shared" si="44"/>
        <v>5.0000000000000044E-3</v>
      </c>
    </row>
    <row r="912" spans="1:11" x14ac:dyDescent="0.2">
      <c r="A912">
        <v>6744.8280000000004</v>
      </c>
      <c r="B912">
        <v>1.0242</v>
      </c>
      <c r="C912">
        <f t="shared" si="42"/>
        <v>5.0000000000000044E-3</v>
      </c>
      <c r="E912">
        <v>6513.5280000000002</v>
      </c>
      <c r="F912">
        <v>1.0024999999999999</v>
      </c>
      <c r="G912">
        <f t="shared" si="43"/>
        <v>4.9166666666666343E-3</v>
      </c>
      <c r="I912">
        <v>6099.0280000000002</v>
      </c>
      <c r="J912">
        <v>1.002</v>
      </c>
      <c r="K912">
        <f t="shared" si="44"/>
        <v>5.0000000000000044E-3</v>
      </c>
    </row>
    <row r="913" spans="1:11" x14ac:dyDescent="0.2">
      <c r="A913">
        <v>6758.5330000000004</v>
      </c>
      <c r="B913">
        <v>1.0242</v>
      </c>
      <c r="C913">
        <f t="shared" si="42"/>
        <v>5.0000000000000044E-3</v>
      </c>
      <c r="E913">
        <v>6525.1989999999996</v>
      </c>
      <c r="F913">
        <v>1.0024999999999999</v>
      </c>
      <c r="G913">
        <f t="shared" si="43"/>
        <v>4.9166666666666343E-3</v>
      </c>
      <c r="I913">
        <v>6111.3180000000002</v>
      </c>
      <c r="J913">
        <v>1.002</v>
      </c>
      <c r="K913">
        <f t="shared" si="44"/>
        <v>5.0000000000000044E-3</v>
      </c>
    </row>
    <row r="914" spans="1:11" x14ac:dyDescent="0.2">
      <c r="A914">
        <v>6774.0940000000001</v>
      </c>
      <c r="B914">
        <v>1.0242</v>
      </c>
      <c r="C914">
        <f t="shared" si="42"/>
        <v>5.0000000000000044E-3</v>
      </c>
      <c r="E914">
        <v>6538.8149999999996</v>
      </c>
      <c r="F914">
        <v>1.0024999999999999</v>
      </c>
      <c r="G914">
        <f t="shared" si="43"/>
        <v>4.9166666666666343E-3</v>
      </c>
      <c r="I914">
        <v>6125.2879999999996</v>
      </c>
      <c r="J914">
        <v>1.002</v>
      </c>
      <c r="K914">
        <f t="shared" si="44"/>
        <v>5.0000000000000044E-3</v>
      </c>
    </row>
    <row r="915" spans="1:11" x14ac:dyDescent="0.2">
      <c r="A915">
        <v>6791.6890000000003</v>
      </c>
      <c r="B915">
        <v>1.0242</v>
      </c>
      <c r="C915">
        <f t="shared" si="42"/>
        <v>5.0000000000000044E-3</v>
      </c>
      <c r="E915">
        <v>6554.4650000000001</v>
      </c>
      <c r="F915">
        <v>1.0024999999999999</v>
      </c>
      <c r="G915">
        <f t="shared" si="43"/>
        <v>4.9166666666666343E-3</v>
      </c>
      <c r="I915">
        <v>6141.0259999999998</v>
      </c>
      <c r="J915">
        <v>1.002</v>
      </c>
      <c r="K915">
        <f t="shared" si="44"/>
        <v>5.0000000000000044E-3</v>
      </c>
    </row>
    <row r="916" spans="1:11" x14ac:dyDescent="0.2">
      <c r="A916">
        <v>6811.2290000000003</v>
      </c>
      <c r="B916">
        <v>1.0242</v>
      </c>
      <c r="C916">
        <f t="shared" si="42"/>
        <v>5.0000000000000044E-3</v>
      </c>
      <c r="E916">
        <v>6572.06</v>
      </c>
      <c r="F916">
        <v>1.0024999999999999</v>
      </c>
      <c r="G916">
        <f t="shared" si="43"/>
        <v>4.9166666666666343E-3</v>
      </c>
      <c r="I916">
        <v>6158.2669999999998</v>
      </c>
      <c r="J916">
        <v>1.0022</v>
      </c>
      <c r="K916">
        <f t="shared" si="44"/>
        <v>5.0833333333333286E-3</v>
      </c>
    </row>
    <row r="917" spans="1:11" x14ac:dyDescent="0.2">
      <c r="A917">
        <v>6832.5379999999996</v>
      </c>
      <c r="B917">
        <v>1.0242</v>
      </c>
      <c r="C917">
        <f t="shared" si="42"/>
        <v>5.0000000000000044E-3</v>
      </c>
      <c r="E917">
        <v>6591.5119999999997</v>
      </c>
      <c r="F917">
        <v>1.0026999999999999</v>
      </c>
      <c r="G917">
        <f t="shared" si="43"/>
        <v>4.9999999999999585E-3</v>
      </c>
      <c r="I917">
        <v>6167.1090000000004</v>
      </c>
      <c r="J917">
        <v>1.0022</v>
      </c>
      <c r="K917">
        <f t="shared" si="44"/>
        <v>5.0833333333333286E-3</v>
      </c>
    </row>
    <row r="918" spans="1:11" x14ac:dyDescent="0.2">
      <c r="A918">
        <v>6851.5479999999998</v>
      </c>
      <c r="B918">
        <v>1.0245</v>
      </c>
      <c r="C918">
        <f t="shared" si="42"/>
        <v>5.1249999999999907E-3</v>
      </c>
      <c r="E918">
        <v>6605.924</v>
      </c>
      <c r="F918">
        <v>1.0026999999999999</v>
      </c>
      <c r="G918">
        <f t="shared" si="43"/>
        <v>4.9999999999999585E-3</v>
      </c>
      <c r="I918">
        <v>6165.8710000000001</v>
      </c>
      <c r="J918">
        <v>1.0022</v>
      </c>
      <c r="K918">
        <f t="shared" si="44"/>
        <v>5.0833333333333286E-3</v>
      </c>
    </row>
    <row r="919" spans="1:11" x14ac:dyDescent="0.2">
      <c r="A919">
        <v>6856.5870000000004</v>
      </c>
      <c r="B919">
        <v>1.0245</v>
      </c>
      <c r="C919">
        <f t="shared" si="42"/>
        <v>5.1249999999999907E-3</v>
      </c>
      <c r="E919">
        <v>6606.72</v>
      </c>
      <c r="F919">
        <v>1.0026999999999999</v>
      </c>
      <c r="G919">
        <f t="shared" si="43"/>
        <v>4.9999999999999585E-3</v>
      </c>
      <c r="I919">
        <v>6160.3010000000004</v>
      </c>
      <c r="J919">
        <v>1.0022</v>
      </c>
      <c r="K919">
        <f t="shared" si="44"/>
        <v>5.0833333333333286E-3</v>
      </c>
    </row>
    <row r="920" spans="1:11" x14ac:dyDescent="0.2">
      <c r="A920">
        <v>6854.0230000000001</v>
      </c>
      <c r="B920">
        <v>1.0245</v>
      </c>
      <c r="C920">
        <f t="shared" si="42"/>
        <v>5.1249999999999907E-3</v>
      </c>
      <c r="E920">
        <v>6600.2659999999996</v>
      </c>
      <c r="F920">
        <v>1.0026999999999999</v>
      </c>
      <c r="G920">
        <f t="shared" si="43"/>
        <v>4.9999999999999585E-3</v>
      </c>
      <c r="I920">
        <v>6153.9350000000004</v>
      </c>
      <c r="J920">
        <v>1.0022</v>
      </c>
      <c r="K920">
        <f t="shared" si="44"/>
        <v>5.0833333333333286E-3</v>
      </c>
    </row>
    <row r="921" spans="1:11" x14ac:dyDescent="0.2">
      <c r="A921">
        <v>6848.1880000000001</v>
      </c>
      <c r="B921">
        <v>1.0245</v>
      </c>
      <c r="C921">
        <f t="shared" si="42"/>
        <v>5.1249999999999907E-3</v>
      </c>
      <c r="E921">
        <v>6591.1589999999997</v>
      </c>
      <c r="F921">
        <v>1.0026999999999999</v>
      </c>
      <c r="G921">
        <f t="shared" si="43"/>
        <v>4.9999999999999585E-3</v>
      </c>
      <c r="I921">
        <v>6148.63</v>
      </c>
      <c r="J921">
        <v>1.0022</v>
      </c>
      <c r="K921">
        <f t="shared" si="44"/>
        <v>5.0833333333333286E-3</v>
      </c>
    </row>
    <row r="922" spans="1:11" x14ac:dyDescent="0.2">
      <c r="A922">
        <v>6841.8220000000001</v>
      </c>
      <c r="B922">
        <v>1.0245</v>
      </c>
      <c r="C922">
        <f t="shared" si="42"/>
        <v>5.1249999999999907E-3</v>
      </c>
      <c r="E922">
        <v>6581.7860000000001</v>
      </c>
      <c r="F922">
        <v>1.0026999999999999</v>
      </c>
      <c r="G922">
        <f t="shared" si="43"/>
        <v>4.9999999999999585E-3</v>
      </c>
      <c r="I922">
        <v>6144.3860000000004</v>
      </c>
      <c r="J922">
        <v>1.0022</v>
      </c>
      <c r="K922">
        <f t="shared" si="44"/>
        <v>5.0833333333333286E-3</v>
      </c>
    </row>
    <row r="923" spans="1:11" x14ac:dyDescent="0.2">
      <c r="A923">
        <v>6835.9859999999999</v>
      </c>
      <c r="B923">
        <v>1.0245</v>
      </c>
      <c r="C923">
        <f t="shared" si="42"/>
        <v>5.1249999999999907E-3</v>
      </c>
      <c r="E923">
        <v>6573.5630000000001</v>
      </c>
      <c r="F923">
        <v>1.0026999999999999</v>
      </c>
      <c r="G923">
        <f t="shared" si="43"/>
        <v>4.9999999999999585E-3</v>
      </c>
      <c r="I923">
        <v>6141.4679999999998</v>
      </c>
      <c r="J923">
        <v>1.0022</v>
      </c>
      <c r="K923">
        <f t="shared" si="44"/>
        <v>5.0833333333333286E-3</v>
      </c>
    </row>
    <row r="924" spans="1:11" x14ac:dyDescent="0.2">
      <c r="A924">
        <v>6831.7420000000002</v>
      </c>
      <c r="B924">
        <v>1.0245</v>
      </c>
      <c r="C924">
        <f t="shared" si="42"/>
        <v>5.1249999999999907E-3</v>
      </c>
      <c r="E924">
        <v>6567.2860000000001</v>
      </c>
      <c r="F924">
        <v>1.0026999999999999</v>
      </c>
      <c r="G924">
        <f t="shared" si="43"/>
        <v>4.9999999999999585E-3</v>
      </c>
      <c r="I924">
        <v>6139.6109999999999</v>
      </c>
      <c r="J924">
        <v>1.0022</v>
      </c>
      <c r="K924">
        <f t="shared" si="44"/>
        <v>5.0833333333333286E-3</v>
      </c>
    </row>
    <row r="925" spans="1:11" x14ac:dyDescent="0.2">
      <c r="A925">
        <v>6829.09</v>
      </c>
      <c r="B925">
        <v>1.0245</v>
      </c>
      <c r="C925">
        <f t="shared" si="42"/>
        <v>5.1249999999999907E-3</v>
      </c>
      <c r="E925">
        <v>6563.13</v>
      </c>
      <c r="F925">
        <v>1.0026999999999999</v>
      </c>
      <c r="G925">
        <f t="shared" si="43"/>
        <v>4.9999999999999585E-3</v>
      </c>
      <c r="I925">
        <v>6139.4340000000002</v>
      </c>
      <c r="J925">
        <v>1.0022</v>
      </c>
      <c r="K925">
        <f t="shared" si="44"/>
        <v>5.0833333333333286E-3</v>
      </c>
    </row>
    <row r="926" spans="1:11" x14ac:dyDescent="0.2">
      <c r="A926">
        <v>6827.94</v>
      </c>
      <c r="B926">
        <v>1.0245</v>
      </c>
      <c r="C926">
        <f t="shared" si="42"/>
        <v>5.1249999999999907E-3</v>
      </c>
      <c r="E926">
        <v>6560.8310000000001</v>
      </c>
      <c r="F926">
        <v>1.0026999999999999</v>
      </c>
      <c r="G926">
        <f t="shared" si="43"/>
        <v>4.9999999999999585E-3</v>
      </c>
      <c r="I926">
        <v>6141.38</v>
      </c>
      <c r="J926">
        <v>1.0022</v>
      </c>
      <c r="K926">
        <f t="shared" si="44"/>
        <v>5.0833333333333286E-3</v>
      </c>
    </row>
    <row r="927" spans="1:11" x14ac:dyDescent="0.2">
      <c r="A927">
        <v>6828.4709999999995</v>
      </c>
      <c r="B927">
        <v>1.0245</v>
      </c>
      <c r="C927">
        <f t="shared" si="42"/>
        <v>5.1249999999999907E-3</v>
      </c>
      <c r="E927">
        <v>6560.0360000000001</v>
      </c>
      <c r="F927">
        <v>1.0026999999999999</v>
      </c>
      <c r="G927">
        <f t="shared" si="43"/>
        <v>4.9999999999999585E-3</v>
      </c>
      <c r="I927">
        <v>6145.3580000000002</v>
      </c>
      <c r="J927">
        <v>1.0022</v>
      </c>
      <c r="K927">
        <f t="shared" si="44"/>
        <v>5.0833333333333286E-3</v>
      </c>
    </row>
    <row r="928" spans="1:11" x14ac:dyDescent="0.2">
      <c r="A928">
        <v>6831.1229999999996</v>
      </c>
      <c r="B928">
        <v>1.0245</v>
      </c>
      <c r="C928">
        <f t="shared" si="42"/>
        <v>5.1249999999999907E-3</v>
      </c>
      <c r="E928">
        <v>6560.8310000000001</v>
      </c>
      <c r="F928">
        <v>1.0026999999999999</v>
      </c>
      <c r="G928">
        <f t="shared" si="43"/>
        <v>4.9999999999999585E-3</v>
      </c>
      <c r="I928">
        <v>6151.5479999999998</v>
      </c>
      <c r="J928">
        <v>1.0022</v>
      </c>
      <c r="K928">
        <f t="shared" si="44"/>
        <v>5.0833333333333286E-3</v>
      </c>
    </row>
    <row r="929" spans="1:11" x14ac:dyDescent="0.2">
      <c r="A929">
        <v>6836.6930000000002</v>
      </c>
      <c r="B929">
        <v>1.0245</v>
      </c>
      <c r="C929">
        <f t="shared" si="42"/>
        <v>5.1249999999999907E-3</v>
      </c>
      <c r="E929">
        <v>6563.9260000000004</v>
      </c>
      <c r="F929">
        <v>1.0026999999999999</v>
      </c>
      <c r="G929">
        <f t="shared" si="43"/>
        <v>4.9999999999999585E-3</v>
      </c>
      <c r="I929">
        <v>6159.4170000000004</v>
      </c>
      <c r="J929">
        <v>1.0022</v>
      </c>
      <c r="K929">
        <f t="shared" si="44"/>
        <v>5.0833333333333286E-3</v>
      </c>
    </row>
    <row r="930" spans="1:11" x14ac:dyDescent="0.2">
      <c r="A930">
        <v>6845.1819999999998</v>
      </c>
      <c r="B930">
        <v>1.0245</v>
      </c>
      <c r="C930">
        <f t="shared" si="42"/>
        <v>5.1249999999999907E-3</v>
      </c>
      <c r="E930">
        <v>6570.38</v>
      </c>
      <c r="F930">
        <v>1.0026999999999999</v>
      </c>
      <c r="G930">
        <f t="shared" si="43"/>
        <v>4.9999999999999585E-3</v>
      </c>
      <c r="I930">
        <v>6168.7889999999998</v>
      </c>
      <c r="J930">
        <v>1.0022</v>
      </c>
      <c r="K930">
        <f t="shared" si="44"/>
        <v>5.0833333333333286E-3</v>
      </c>
    </row>
    <row r="931" spans="1:11" x14ac:dyDescent="0.2">
      <c r="A931">
        <v>6856.1450000000004</v>
      </c>
      <c r="B931">
        <v>1.0245</v>
      </c>
      <c r="C931">
        <f t="shared" si="42"/>
        <v>5.1249999999999907E-3</v>
      </c>
      <c r="E931">
        <v>6579.6639999999998</v>
      </c>
      <c r="F931">
        <v>1.0026999999999999</v>
      </c>
      <c r="G931">
        <f t="shared" si="43"/>
        <v>4.9999999999999585E-3</v>
      </c>
      <c r="I931">
        <v>6179.3990000000003</v>
      </c>
      <c r="J931">
        <v>1.0022</v>
      </c>
      <c r="K931">
        <f t="shared" si="44"/>
        <v>5.0833333333333286E-3</v>
      </c>
    </row>
    <row r="932" spans="1:11" x14ac:dyDescent="0.2">
      <c r="A932">
        <v>6868.9660000000003</v>
      </c>
      <c r="B932">
        <v>1.0245</v>
      </c>
      <c r="C932">
        <f t="shared" si="42"/>
        <v>5.1249999999999907E-3</v>
      </c>
      <c r="E932">
        <v>6591.5119999999997</v>
      </c>
      <c r="F932">
        <v>1.0026999999999999</v>
      </c>
      <c r="G932">
        <f t="shared" si="43"/>
        <v>4.9999999999999585E-3</v>
      </c>
      <c r="I932">
        <v>6191.6009999999997</v>
      </c>
      <c r="J932">
        <v>1.0022</v>
      </c>
      <c r="K932">
        <f t="shared" si="44"/>
        <v>5.0833333333333286E-3</v>
      </c>
    </row>
    <row r="933" spans="1:11" x14ac:dyDescent="0.2">
      <c r="A933">
        <v>6883.7309999999998</v>
      </c>
      <c r="B933">
        <v>1.0245</v>
      </c>
      <c r="C933">
        <f t="shared" si="42"/>
        <v>5.1249999999999907E-3</v>
      </c>
      <c r="E933">
        <v>6605.482</v>
      </c>
      <c r="F933">
        <v>1.0026999999999999</v>
      </c>
      <c r="G933">
        <f t="shared" si="43"/>
        <v>4.9999999999999585E-3</v>
      </c>
      <c r="I933">
        <v>6205.5709999999999</v>
      </c>
      <c r="J933">
        <v>1.0022</v>
      </c>
      <c r="K933">
        <f t="shared" si="44"/>
        <v>5.0833333333333286E-3</v>
      </c>
    </row>
    <row r="934" spans="1:11" x14ac:dyDescent="0.2">
      <c r="A934">
        <v>6900.5309999999999</v>
      </c>
      <c r="B934">
        <v>1.0245</v>
      </c>
      <c r="C934">
        <f t="shared" si="42"/>
        <v>5.1249999999999907E-3</v>
      </c>
      <c r="E934">
        <v>6621.22</v>
      </c>
      <c r="F934">
        <v>1.0026999999999999</v>
      </c>
      <c r="G934">
        <f t="shared" si="43"/>
        <v>4.9999999999999585E-3</v>
      </c>
      <c r="I934">
        <v>6220.9549999999999</v>
      </c>
      <c r="J934">
        <v>1.0022</v>
      </c>
      <c r="K934">
        <f t="shared" si="44"/>
        <v>5.0833333333333286E-3</v>
      </c>
    </row>
    <row r="935" spans="1:11" x14ac:dyDescent="0.2">
      <c r="A935">
        <v>6919.3639999999996</v>
      </c>
      <c r="B935">
        <v>1.0245</v>
      </c>
      <c r="C935">
        <f t="shared" si="42"/>
        <v>5.1249999999999907E-3</v>
      </c>
      <c r="E935">
        <v>6638.7269999999999</v>
      </c>
      <c r="F935">
        <v>1.0026999999999999</v>
      </c>
      <c r="G935">
        <f t="shared" si="43"/>
        <v>4.9999999999999585E-3</v>
      </c>
      <c r="I935">
        <v>6238.1970000000001</v>
      </c>
      <c r="J935">
        <v>1.0022</v>
      </c>
      <c r="K935">
        <f t="shared" si="44"/>
        <v>5.0833333333333286E-3</v>
      </c>
    </row>
    <row r="936" spans="1:11" x14ac:dyDescent="0.2">
      <c r="A936">
        <v>6938.3729999999996</v>
      </c>
      <c r="B936">
        <v>1.0246999999999999</v>
      </c>
      <c r="C936">
        <f t="shared" si="42"/>
        <v>5.2083333333333148E-3</v>
      </c>
      <c r="E936">
        <v>6658.2669999999998</v>
      </c>
      <c r="F936">
        <v>1.0026999999999999</v>
      </c>
      <c r="G936">
        <f t="shared" si="43"/>
        <v>4.9999999999999585E-3</v>
      </c>
      <c r="I936">
        <v>6256.8530000000001</v>
      </c>
      <c r="J936">
        <v>1.0024999999999999</v>
      </c>
      <c r="K936">
        <f t="shared" si="44"/>
        <v>5.2083333333333148E-3</v>
      </c>
    </row>
    <row r="937" spans="1:11" x14ac:dyDescent="0.2">
      <c r="A937">
        <v>6944.5630000000001</v>
      </c>
      <c r="B937">
        <v>1.0246999999999999</v>
      </c>
      <c r="C937">
        <f t="shared" si="42"/>
        <v>5.2083333333333148E-3</v>
      </c>
      <c r="E937">
        <v>6679.7529999999997</v>
      </c>
      <c r="F937">
        <v>1.0026999999999999</v>
      </c>
      <c r="G937">
        <f t="shared" si="43"/>
        <v>4.9999999999999585E-3</v>
      </c>
      <c r="I937">
        <v>6267.8159999999998</v>
      </c>
      <c r="J937">
        <v>1.0024999999999999</v>
      </c>
      <c r="K937">
        <f t="shared" si="44"/>
        <v>5.2083333333333148E-3</v>
      </c>
    </row>
    <row r="938" spans="1:11" x14ac:dyDescent="0.2">
      <c r="A938">
        <v>6941.2030000000004</v>
      </c>
      <c r="B938">
        <v>1.0246999999999999</v>
      </c>
      <c r="C938">
        <f t="shared" si="42"/>
        <v>5.2083333333333148E-3</v>
      </c>
      <c r="E938">
        <v>6699.2929999999997</v>
      </c>
      <c r="F938">
        <v>1.0029999999999999</v>
      </c>
      <c r="G938">
        <f t="shared" si="43"/>
        <v>5.1249999999999447E-3</v>
      </c>
      <c r="I938">
        <v>6268.3469999999998</v>
      </c>
      <c r="J938">
        <v>1.0024999999999999</v>
      </c>
      <c r="K938">
        <f t="shared" si="44"/>
        <v>5.2083333333333148E-3</v>
      </c>
    </row>
    <row r="939" spans="1:11" x14ac:dyDescent="0.2">
      <c r="A939">
        <v>6933.51</v>
      </c>
      <c r="B939">
        <v>1.0246999999999999</v>
      </c>
      <c r="C939">
        <f t="shared" si="42"/>
        <v>5.2083333333333148E-3</v>
      </c>
      <c r="E939">
        <v>6704.7749999999996</v>
      </c>
      <c r="F939">
        <v>1.0029999999999999</v>
      </c>
      <c r="G939">
        <f t="shared" si="43"/>
        <v>5.1249999999999447E-3</v>
      </c>
      <c r="I939">
        <v>6264.1030000000001</v>
      </c>
      <c r="J939">
        <v>1.0024999999999999</v>
      </c>
      <c r="K939">
        <f t="shared" si="44"/>
        <v>5.2083333333333148E-3</v>
      </c>
    </row>
    <row r="940" spans="1:11" x14ac:dyDescent="0.2">
      <c r="A940">
        <v>6924.9340000000002</v>
      </c>
      <c r="B940">
        <v>1.0246999999999999</v>
      </c>
      <c r="C940">
        <f t="shared" si="42"/>
        <v>5.2083333333333148E-3</v>
      </c>
      <c r="E940">
        <v>6701.7690000000002</v>
      </c>
      <c r="F940">
        <v>1.0029999999999999</v>
      </c>
      <c r="G940">
        <f t="shared" si="43"/>
        <v>5.1249999999999447E-3</v>
      </c>
      <c r="I940">
        <v>6258.9750000000004</v>
      </c>
      <c r="J940">
        <v>1.0024999999999999</v>
      </c>
      <c r="K940">
        <f t="shared" si="44"/>
        <v>5.2083333333333148E-3</v>
      </c>
    </row>
    <row r="941" spans="1:11" x14ac:dyDescent="0.2">
      <c r="A941">
        <v>6916.7110000000002</v>
      </c>
      <c r="B941">
        <v>1.0246999999999999</v>
      </c>
      <c r="C941">
        <f t="shared" si="42"/>
        <v>5.2083333333333148E-3</v>
      </c>
      <c r="E941">
        <v>6695.5789999999997</v>
      </c>
      <c r="F941">
        <v>1.0029999999999999</v>
      </c>
      <c r="G941">
        <f t="shared" si="43"/>
        <v>5.1249999999999447E-3</v>
      </c>
      <c r="I941">
        <v>6254.6419999999998</v>
      </c>
      <c r="J941">
        <v>1.0024999999999999</v>
      </c>
      <c r="K941">
        <f t="shared" si="44"/>
        <v>5.2083333333333148E-3</v>
      </c>
    </row>
    <row r="942" spans="1:11" x14ac:dyDescent="0.2">
      <c r="A942">
        <v>6910.3450000000003</v>
      </c>
      <c r="B942">
        <v>1.0246999999999999</v>
      </c>
      <c r="C942">
        <f t="shared" si="42"/>
        <v>5.2083333333333148E-3</v>
      </c>
      <c r="E942">
        <v>6688.4179999999997</v>
      </c>
      <c r="F942">
        <v>1.0029999999999999</v>
      </c>
      <c r="G942">
        <f t="shared" si="43"/>
        <v>5.1249999999999447E-3</v>
      </c>
      <c r="I942">
        <v>6251.2820000000002</v>
      </c>
      <c r="J942">
        <v>1.0024999999999999</v>
      </c>
      <c r="K942">
        <f t="shared" si="44"/>
        <v>5.2083333333333148E-3</v>
      </c>
    </row>
    <row r="943" spans="1:11" x14ac:dyDescent="0.2">
      <c r="A943">
        <v>6905.6589999999997</v>
      </c>
      <c r="B943">
        <v>1.0246999999999999</v>
      </c>
      <c r="C943">
        <f t="shared" si="42"/>
        <v>5.2083333333333148E-3</v>
      </c>
      <c r="E943">
        <v>6681.9629999999997</v>
      </c>
      <c r="F943">
        <v>1.0029999999999999</v>
      </c>
      <c r="G943">
        <f t="shared" si="43"/>
        <v>5.1249999999999447E-3</v>
      </c>
      <c r="I943">
        <v>6249.16</v>
      </c>
      <c r="J943">
        <v>1.0024999999999999</v>
      </c>
      <c r="K943">
        <f t="shared" si="44"/>
        <v>5.2083333333333148E-3</v>
      </c>
    </row>
    <row r="944" spans="1:11" x14ac:dyDescent="0.2">
      <c r="A944">
        <v>6902.9179999999997</v>
      </c>
      <c r="B944">
        <v>1.0246999999999999</v>
      </c>
      <c r="C944">
        <f t="shared" si="42"/>
        <v>5.2083333333333148E-3</v>
      </c>
      <c r="E944">
        <v>6677.1</v>
      </c>
      <c r="F944">
        <v>1.0029999999999999</v>
      </c>
      <c r="G944">
        <f t="shared" si="43"/>
        <v>5.1249999999999447E-3</v>
      </c>
      <c r="I944">
        <v>6248.3649999999998</v>
      </c>
      <c r="J944">
        <v>1.0024999999999999</v>
      </c>
      <c r="K944">
        <f t="shared" si="44"/>
        <v>5.2083333333333148E-3</v>
      </c>
    </row>
    <row r="945" spans="1:11" x14ac:dyDescent="0.2">
      <c r="A945">
        <v>6901.9449999999997</v>
      </c>
      <c r="B945">
        <v>1.0246999999999999</v>
      </c>
      <c r="C945">
        <f t="shared" si="42"/>
        <v>5.2083333333333148E-3</v>
      </c>
      <c r="E945">
        <v>6673.8289999999997</v>
      </c>
      <c r="F945">
        <v>1.0029999999999999</v>
      </c>
      <c r="G945">
        <f t="shared" si="43"/>
        <v>5.1249999999999447E-3</v>
      </c>
      <c r="I945">
        <v>6249.4260000000004</v>
      </c>
      <c r="J945">
        <v>1.0024999999999999</v>
      </c>
      <c r="K945">
        <f t="shared" si="44"/>
        <v>5.2083333333333148E-3</v>
      </c>
    </row>
    <row r="946" spans="1:11" x14ac:dyDescent="0.2">
      <c r="A946">
        <v>6902.3879999999999</v>
      </c>
      <c r="B946">
        <v>1.0246999999999999</v>
      </c>
      <c r="C946">
        <f t="shared" si="42"/>
        <v>5.2083333333333148E-3</v>
      </c>
      <c r="E946">
        <v>6672.5020000000004</v>
      </c>
      <c r="F946">
        <v>1.0029999999999999</v>
      </c>
      <c r="G946">
        <f t="shared" si="43"/>
        <v>5.1249999999999447E-3</v>
      </c>
      <c r="I946">
        <v>6252.4319999999998</v>
      </c>
      <c r="J946">
        <v>1.0024999999999999</v>
      </c>
      <c r="K946">
        <f t="shared" si="44"/>
        <v>5.2083333333333148E-3</v>
      </c>
    </row>
    <row r="947" spans="1:11" x14ac:dyDescent="0.2">
      <c r="A947">
        <v>6904.7749999999996</v>
      </c>
      <c r="B947">
        <v>1.0246999999999999</v>
      </c>
      <c r="C947">
        <f t="shared" si="42"/>
        <v>5.2083333333333148E-3</v>
      </c>
      <c r="E947">
        <v>6672.5020000000004</v>
      </c>
      <c r="F947">
        <v>1.0029999999999999</v>
      </c>
      <c r="G947">
        <f t="shared" si="43"/>
        <v>5.1249999999999447E-3</v>
      </c>
      <c r="I947">
        <v>6257.4719999999998</v>
      </c>
      <c r="J947">
        <v>1.0024999999999999</v>
      </c>
      <c r="K947">
        <f t="shared" si="44"/>
        <v>5.2083333333333148E-3</v>
      </c>
    </row>
    <row r="948" spans="1:11" x14ac:dyDescent="0.2">
      <c r="A948">
        <v>6910.3450000000003</v>
      </c>
      <c r="B948">
        <v>1.0246999999999999</v>
      </c>
      <c r="C948">
        <f t="shared" si="42"/>
        <v>5.2083333333333148E-3</v>
      </c>
      <c r="E948">
        <v>6674.7129999999997</v>
      </c>
      <c r="F948">
        <v>1.0029999999999999</v>
      </c>
      <c r="G948">
        <f t="shared" si="43"/>
        <v>5.1249999999999447E-3</v>
      </c>
      <c r="I948">
        <v>6264.1030000000001</v>
      </c>
      <c r="J948">
        <v>1.0024999999999999</v>
      </c>
      <c r="K948">
        <f t="shared" si="44"/>
        <v>5.2083333333333148E-3</v>
      </c>
    </row>
    <row r="949" spans="1:11" x14ac:dyDescent="0.2">
      <c r="A949">
        <v>6918.8329999999996</v>
      </c>
      <c r="B949">
        <v>1.0246999999999999</v>
      </c>
      <c r="C949">
        <f t="shared" si="42"/>
        <v>5.2083333333333148E-3</v>
      </c>
      <c r="E949">
        <v>6679.8410000000003</v>
      </c>
      <c r="F949">
        <v>1.0029999999999999</v>
      </c>
      <c r="G949">
        <f t="shared" si="43"/>
        <v>5.1249999999999447E-3</v>
      </c>
      <c r="I949">
        <v>6272.5020000000004</v>
      </c>
      <c r="J949">
        <v>1.0024999999999999</v>
      </c>
      <c r="K949">
        <f t="shared" si="44"/>
        <v>5.2083333333333148E-3</v>
      </c>
    </row>
    <row r="950" spans="1:11" x14ac:dyDescent="0.2">
      <c r="A950">
        <v>6929.8850000000002</v>
      </c>
      <c r="B950">
        <v>1.0246999999999999</v>
      </c>
      <c r="C950">
        <f t="shared" si="42"/>
        <v>5.2083333333333148E-3</v>
      </c>
      <c r="E950">
        <v>6688.241</v>
      </c>
      <c r="F950">
        <v>1.0029999999999999</v>
      </c>
      <c r="G950">
        <f t="shared" si="43"/>
        <v>5.1249999999999447E-3</v>
      </c>
      <c r="I950">
        <v>6282.4049999999997</v>
      </c>
      <c r="J950">
        <v>1.0024999999999999</v>
      </c>
      <c r="K950">
        <f t="shared" si="44"/>
        <v>5.2083333333333148E-3</v>
      </c>
    </row>
    <row r="951" spans="1:11" x14ac:dyDescent="0.2">
      <c r="A951">
        <v>6942.7939999999999</v>
      </c>
      <c r="B951">
        <v>1.0246999999999999</v>
      </c>
      <c r="C951">
        <f t="shared" si="42"/>
        <v>5.2083333333333148E-3</v>
      </c>
      <c r="E951">
        <v>6699.2929999999997</v>
      </c>
      <c r="F951">
        <v>1.0029999999999999</v>
      </c>
      <c r="G951">
        <f t="shared" si="43"/>
        <v>5.1249999999999447E-3</v>
      </c>
      <c r="I951">
        <v>6294.076</v>
      </c>
      <c r="J951">
        <v>1.0024999999999999</v>
      </c>
      <c r="K951">
        <f t="shared" si="44"/>
        <v>5.2083333333333148E-3</v>
      </c>
    </row>
    <row r="952" spans="1:11" x14ac:dyDescent="0.2">
      <c r="A952">
        <v>6957.4719999999998</v>
      </c>
      <c r="B952">
        <v>1.0246999999999999</v>
      </c>
      <c r="C952">
        <f t="shared" si="42"/>
        <v>5.2083333333333148E-3</v>
      </c>
      <c r="E952">
        <v>6712.2020000000002</v>
      </c>
      <c r="F952">
        <v>1.0029999999999999</v>
      </c>
      <c r="G952">
        <f t="shared" si="43"/>
        <v>5.1249999999999447E-3</v>
      </c>
      <c r="I952">
        <v>6307.5159999999996</v>
      </c>
      <c r="J952">
        <v>1.0024999999999999</v>
      </c>
      <c r="K952">
        <f t="shared" si="44"/>
        <v>5.2083333333333148E-3</v>
      </c>
    </row>
    <row r="953" spans="1:11" x14ac:dyDescent="0.2">
      <c r="A953">
        <v>6974.1819999999998</v>
      </c>
      <c r="B953">
        <v>1.0246999999999999</v>
      </c>
      <c r="C953">
        <f t="shared" si="42"/>
        <v>5.2083333333333148E-3</v>
      </c>
      <c r="E953">
        <v>6726.9679999999998</v>
      </c>
      <c r="F953">
        <v>1.0029999999999999</v>
      </c>
      <c r="G953">
        <f t="shared" si="43"/>
        <v>5.1249999999999447E-3</v>
      </c>
      <c r="I953">
        <v>6322.7240000000002</v>
      </c>
      <c r="J953">
        <v>1.0024999999999999</v>
      </c>
      <c r="K953">
        <f t="shared" si="44"/>
        <v>5.2083333333333148E-3</v>
      </c>
    </row>
    <row r="954" spans="1:11" x14ac:dyDescent="0.2">
      <c r="A954">
        <v>6992.75</v>
      </c>
      <c r="B954">
        <v>1.0246999999999999</v>
      </c>
      <c r="C954">
        <f t="shared" si="42"/>
        <v>5.2083333333333148E-3</v>
      </c>
      <c r="E954">
        <v>6743.6779999999999</v>
      </c>
      <c r="F954">
        <v>1.0029999999999999</v>
      </c>
      <c r="G954">
        <f t="shared" si="43"/>
        <v>5.1249999999999447E-3</v>
      </c>
      <c r="I954">
        <v>6339.7</v>
      </c>
      <c r="J954">
        <v>1.0026999999999999</v>
      </c>
      <c r="K954">
        <f t="shared" si="44"/>
        <v>5.291666666666639E-3</v>
      </c>
    </row>
    <row r="955" spans="1:11" x14ac:dyDescent="0.2">
      <c r="A955">
        <v>7013.3509999999997</v>
      </c>
      <c r="B955">
        <v>1.0246999999999999</v>
      </c>
      <c r="C955">
        <f t="shared" si="42"/>
        <v>5.2083333333333148E-3</v>
      </c>
      <c r="E955">
        <v>6762.4229999999998</v>
      </c>
      <c r="F955">
        <v>1.0029999999999999</v>
      </c>
      <c r="G955">
        <f t="shared" si="43"/>
        <v>5.1249999999999447E-3</v>
      </c>
      <c r="I955">
        <v>6352.52</v>
      </c>
      <c r="J955">
        <v>1.0026999999999999</v>
      </c>
      <c r="K955">
        <f t="shared" si="44"/>
        <v>5.291666666666639E-3</v>
      </c>
    </row>
    <row r="956" spans="1:11" x14ac:dyDescent="0.2">
      <c r="A956">
        <v>7035.2790000000005</v>
      </c>
      <c r="B956">
        <v>1.0249999999999999</v>
      </c>
      <c r="C956">
        <f t="shared" si="42"/>
        <v>5.3333333333333011E-3</v>
      </c>
      <c r="E956">
        <v>6781.2560000000003</v>
      </c>
      <c r="F956">
        <v>1.0032000000000001</v>
      </c>
      <c r="G956">
        <f t="shared" si="43"/>
        <v>5.2083333333333617E-3</v>
      </c>
      <c r="I956">
        <v>6353.3159999999998</v>
      </c>
      <c r="J956">
        <v>1.0026999999999999</v>
      </c>
      <c r="K956">
        <f t="shared" si="44"/>
        <v>5.291666666666639E-3</v>
      </c>
    </row>
    <row r="957" spans="1:11" x14ac:dyDescent="0.2">
      <c r="A957">
        <v>7046.4189999999999</v>
      </c>
      <c r="B957">
        <v>1.0249999999999999</v>
      </c>
      <c r="C957">
        <f t="shared" si="42"/>
        <v>5.3333333333333011E-3</v>
      </c>
      <c r="E957">
        <v>6786.826</v>
      </c>
      <c r="F957">
        <v>1.0032000000000001</v>
      </c>
      <c r="G957">
        <f t="shared" si="43"/>
        <v>5.2083333333333617E-3</v>
      </c>
      <c r="I957">
        <v>6348.4530000000004</v>
      </c>
      <c r="J957">
        <v>1.0026999999999999</v>
      </c>
      <c r="K957">
        <f t="shared" si="44"/>
        <v>5.291666666666639E-3</v>
      </c>
    </row>
    <row r="958" spans="1:11" x14ac:dyDescent="0.2">
      <c r="A958">
        <v>7046.4189999999999</v>
      </c>
      <c r="B958">
        <v>1.0249999999999999</v>
      </c>
      <c r="C958">
        <f t="shared" si="42"/>
        <v>5.3333333333333011E-3</v>
      </c>
      <c r="E958">
        <v>6782.4049999999997</v>
      </c>
      <c r="F958">
        <v>1.0032000000000001</v>
      </c>
      <c r="G958">
        <f t="shared" si="43"/>
        <v>5.2083333333333617E-3</v>
      </c>
      <c r="I958">
        <v>6341.7330000000002</v>
      </c>
      <c r="J958">
        <v>1.0026999999999999</v>
      </c>
      <c r="K958">
        <f t="shared" si="44"/>
        <v>5.291666666666639E-3</v>
      </c>
    </row>
    <row r="959" spans="1:11" x14ac:dyDescent="0.2">
      <c r="A959">
        <v>7041.4679999999998</v>
      </c>
      <c r="B959">
        <v>1.0249999999999999</v>
      </c>
      <c r="C959">
        <f t="shared" si="42"/>
        <v>5.3333333333333011E-3</v>
      </c>
      <c r="E959">
        <v>6773.74</v>
      </c>
      <c r="F959">
        <v>1.0032000000000001</v>
      </c>
      <c r="G959">
        <f t="shared" si="43"/>
        <v>5.2083333333333617E-3</v>
      </c>
      <c r="I959">
        <v>6335.7209999999995</v>
      </c>
      <c r="J959">
        <v>1.0026999999999999</v>
      </c>
      <c r="K959">
        <f t="shared" si="44"/>
        <v>5.291666666666639E-3</v>
      </c>
    </row>
    <row r="960" spans="1:11" x14ac:dyDescent="0.2">
      <c r="A960">
        <v>7034.9250000000002</v>
      </c>
      <c r="B960">
        <v>1.0249999999999999</v>
      </c>
      <c r="C960">
        <f t="shared" si="42"/>
        <v>5.3333333333333011E-3</v>
      </c>
      <c r="E960">
        <v>6763.7489999999998</v>
      </c>
      <c r="F960">
        <v>1.0032000000000001</v>
      </c>
      <c r="G960">
        <f t="shared" si="43"/>
        <v>5.2083333333333617E-3</v>
      </c>
      <c r="I960">
        <v>6330.9459999999999</v>
      </c>
      <c r="J960">
        <v>1.0026999999999999</v>
      </c>
      <c r="K960">
        <f t="shared" si="44"/>
        <v>5.291666666666639E-3</v>
      </c>
    </row>
    <row r="961" spans="1:11" x14ac:dyDescent="0.2">
      <c r="A961">
        <v>7028.5590000000002</v>
      </c>
      <c r="B961">
        <v>1.0249999999999999</v>
      </c>
      <c r="C961">
        <f t="shared" si="42"/>
        <v>5.3333333333333011E-3</v>
      </c>
      <c r="E961">
        <v>6754.4650000000001</v>
      </c>
      <c r="F961">
        <v>1.0032000000000001</v>
      </c>
      <c r="G961">
        <f t="shared" si="43"/>
        <v>5.2083333333333617E-3</v>
      </c>
      <c r="I961">
        <v>6327.4979999999996</v>
      </c>
      <c r="J961">
        <v>1.0026999999999999</v>
      </c>
      <c r="K961">
        <f t="shared" si="44"/>
        <v>5.291666666666639E-3</v>
      </c>
    </row>
    <row r="962" spans="1:11" x14ac:dyDescent="0.2">
      <c r="A962">
        <v>7023.6080000000002</v>
      </c>
      <c r="B962">
        <v>1.0249999999999999</v>
      </c>
      <c r="C962">
        <f t="shared" si="42"/>
        <v>5.3333333333333011E-3</v>
      </c>
      <c r="E962">
        <v>6747.1270000000004</v>
      </c>
      <c r="F962">
        <v>1.0032000000000001</v>
      </c>
      <c r="G962">
        <f t="shared" si="43"/>
        <v>5.2083333333333617E-3</v>
      </c>
      <c r="I962">
        <v>6325.2879999999996</v>
      </c>
      <c r="J962">
        <v>1.0026999999999999</v>
      </c>
      <c r="K962">
        <f t="shared" si="44"/>
        <v>5.291666666666639E-3</v>
      </c>
    </row>
    <row r="963" spans="1:11" x14ac:dyDescent="0.2">
      <c r="A963">
        <v>7020.0709999999999</v>
      </c>
      <c r="B963">
        <v>1.0249999999999999</v>
      </c>
      <c r="C963">
        <f t="shared" si="42"/>
        <v>5.3333333333333011E-3</v>
      </c>
      <c r="E963">
        <v>6741.91</v>
      </c>
      <c r="F963">
        <v>1.0032000000000001</v>
      </c>
      <c r="G963">
        <f t="shared" si="43"/>
        <v>5.2083333333333617E-3</v>
      </c>
      <c r="I963">
        <v>6324.4030000000002</v>
      </c>
      <c r="J963">
        <v>1.0026999999999999</v>
      </c>
      <c r="K963">
        <f t="shared" si="44"/>
        <v>5.291666666666639E-3</v>
      </c>
    </row>
    <row r="964" spans="1:11" x14ac:dyDescent="0.2">
      <c r="A964">
        <v>7018.1260000000002</v>
      </c>
      <c r="B964">
        <v>1.0249999999999999</v>
      </c>
      <c r="C964">
        <f t="shared" si="42"/>
        <v>5.3333333333333011E-3</v>
      </c>
      <c r="E964">
        <v>6738.6390000000001</v>
      </c>
      <c r="F964">
        <v>1.0032000000000001</v>
      </c>
      <c r="G964">
        <f t="shared" si="43"/>
        <v>5.2083333333333617E-3</v>
      </c>
      <c r="I964">
        <v>6325.5529999999999</v>
      </c>
      <c r="J964">
        <v>1.0026999999999999</v>
      </c>
      <c r="K964">
        <f t="shared" si="44"/>
        <v>5.291666666666639E-3</v>
      </c>
    </row>
    <row r="965" spans="1:11" x14ac:dyDescent="0.2">
      <c r="A965">
        <v>7017.8609999999999</v>
      </c>
      <c r="B965">
        <v>1.0249999999999999</v>
      </c>
      <c r="C965">
        <f t="shared" ref="C965:C1028" si="45">(B965-$B$4)/2.4</f>
        <v>5.3333333333333011E-3</v>
      </c>
      <c r="E965">
        <v>6737.0469999999996</v>
      </c>
      <c r="F965">
        <v>1.0032000000000001</v>
      </c>
      <c r="G965">
        <f t="shared" ref="G965:G1028" si="46">(F965-$F$4)/2.4</f>
        <v>5.2083333333333617E-3</v>
      </c>
      <c r="I965">
        <v>6328.8239999999996</v>
      </c>
      <c r="J965">
        <v>1.0026999999999999</v>
      </c>
      <c r="K965">
        <f t="shared" ref="K965:K1028" si="47">(J965-$J$4)/2.4</f>
        <v>5.291666666666639E-3</v>
      </c>
    </row>
    <row r="966" spans="1:11" x14ac:dyDescent="0.2">
      <c r="A966">
        <v>7019.4520000000002</v>
      </c>
      <c r="B966">
        <v>1.0249999999999999</v>
      </c>
      <c r="C966">
        <f t="shared" si="45"/>
        <v>5.3333333333333011E-3</v>
      </c>
      <c r="E966">
        <v>6737.2240000000002</v>
      </c>
      <c r="F966">
        <v>1.0032000000000001</v>
      </c>
      <c r="G966">
        <f t="shared" si="46"/>
        <v>5.2083333333333617E-3</v>
      </c>
      <c r="I966">
        <v>6334.3059999999996</v>
      </c>
      <c r="J966">
        <v>1.0026999999999999</v>
      </c>
      <c r="K966">
        <f t="shared" si="47"/>
        <v>5.291666666666639E-3</v>
      </c>
    </row>
    <row r="967" spans="1:11" x14ac:dyDescent="0.2">
      <c r="A967">
        <v>7023.5190000000002</v>
      </c>
      <c r="B967">
        <v>1.0249999999999999</v>
      </c>
      <c r="C967">
        <f t="shared" si="45"/>
        <v>5.3333333333333011E-3</v>
      </c>
      <c r="E967">
        <v>6739.3459999999995</v>
      </c>
      <c r="F967">
        <v>1.0032000000000001</v>
      </c>
      <c r="G967">
        <f t="shared" si="46"/>
        <v>5.2083333333333617E-3</v>
      </c>
      <c r="I967">
        <v>6341.2910000000002</v>
      </c>
      <c r="J967">
        <v>1.0026999999999999</v>
      </c>
      <c r="K967">
        <f t="shared" si="47"/>
        <v>5.291666666666639E-3</v>
      </c>
    </row>
    <row r="968" spans="1:11" x14ac:dyDescent="0.2">
      <c r="A968">
        <v>7031.0349999999999</v>
      </c>
      <c r="B968">
        <v>1.0249999999999999</v>
      </c>
      <c r="C968">
        <f t="shared" si="45"/>
        <v>5.3333333333333011E-3</v>
      </c>
      <c r="E968">
        <v>6744.3860000000004</v>
      </c>
      <c r="F968">
        <v>1.0032000000000001</v>
      </c>
      <c r="G968">
        <f t="shared" si="46"/>
        <v>5.2083333333333617E-3</v>
      </c>
      <c r="I968">
        <v>6350.0439999999999</v>
      </c>
      <c r="J968">
        <v>1.0026999999999999</v>
      </c>
      <c r="K968">
        <f t="shared" si="47"/>
        <v>5.291666666666639E-3</v>
      </c>
    </row>
    <row r="969" spans="1:11" x14ac:dyDescent="0.2">
      <c r="A969">
        <v>7040.8490000000002</v>
      </c>
      <c r="B969">
        <v>1.0249999999999999</v>
      </c>
      <c r="C969">
        <f t="shared" si="45"/>
        <v>5.3333333333333011E-3</v>
      </c>
      <c r="E969">
        <v>6752.6090000000004</v>
      </c>
      <c r="F969">
        <v>1.0032000000000001</v>
      </c>
      <c r="G969">
        <f t="shared" si="46"/>
        <v>5.2083333333333617E-3</v>
      </c>
      <c r="I969">
        <v>6360.2120000000004</v>
      </c>
      <c r="J969">
        <v>1.0026999999999999</v>
      </c>
      <c r="K969">
        <f t="shared" si="47"/>
        <v>5.291666666666639E-3</v>
      </c>
    </row>
    <row r="970" spans="1:11" x14ac:dyDescent="0.2">
      <c r="A970">
        <v>7052.6970000000001</v>
      </c>
      <c r="B970">
        <v>1.0249999999999999</v>
      </c>
      <c r="C970">
        <f t="shared" si="45"/>
        <v>5.3333333333333011E-3</v>
      </c>
      <c r="E970">
        <v>6763.3950000000004</v>
      </c>
      <c r="F970">
        <v>1.0032000000000001</v>
      </c>
      <c r="G970">
        <f t="shared" si="46"/>
        <v>5.2083333333333617E-3</v>
      </c>
      <c r="I970">
        <v>6371.9719999999998</v>
      </c>
      <c r="J970">
        <v>1.0026999999999999</v>
      </c>
      <c r="K970">
        <f t="shared" si="47"/>
        <v>5.291666666666639E-3</v>
      </c>
    </row>
    <row r="971" spans="1:11" x14ac:dyDescent="0.2">
      <c r="A971">
        <v>7066.49</v>
      </c>
      <c r="B971">
        <v>1.0249999999999999</v>
      </c>
      <c r="C971">
        <f t="shared" si="45"/>
        <v>5.3333333333333011E-3</v>
      </c>
      <c r="E971">
        <v>6776.393</v>
      </c>
      <c r="F971">
        <v>1.0032000000000001</v>
      </c>
      <c r="G971">
        <f t="shared" si="46"/>
        <v>5.2083333333333617E-3</v>
      </c>
      <c r="I971">
        <v>6385.2349999999997</v>
      </c>
      <c r="J971">
        <v>1.0026999999999999</v>
      </c>
      <c r="K971">
        <f t="shared" si="47"/>
        <v>5.291666666666639E-3</v>
      </c>
    </row>
    <row r="972" spans="1:11" x14ac:dyDescent="0.2">
      <c r="A972">
        <v>7082.2280000000001</v>
      </c>
      <c r="B972">
        <v>1.0249999999999999</v>
      </c>
      <c r="C972">
        <f t="shared" si="45"/>
        <v>5.3333333333333011E-3</v>
      </c>
      <c r="E972">
        <v>6790.982</v>
      </c>
      <c r="F972">
        <v>1.0032000000000001</v>
      </c>
      <c r="G972">
        <f t="shared" si="46"/>
        <v>5.2083333333333617E-3</v>
      </c>
      <c r="I972">
        <v>6400.2659999999996</v>
      </c>
      <c r="J972">
        <v>1.0026999999999999</v>
      </c>
      <c r="K972">
        <f t="shared" si="47"/>
        <v>5.291666666666639E-3</v>
      </c>
    </row>
    <row r="973" spans="1:11" x14ac:dyDescent="0.2">
      <c r="A973">
        <v>7100.1769999999997</v>
      </c>
      <c r="B973">
        <v>1.0249999999999999</v>
      </c>
      <c r="C973">
        <f t="shared" si="45"/>
        <v>5.3333333333333011E-3</v>
      </c>
      <c r="E973">
        <v>6807.6930000000002</v>
      </c>
      <c r="F973">
        <v>1.0032000000000001</v>
      </c>
      <c r="G973">
        <f t="shared" si="46"/>
        <v>5.2083333333333617E-3</v>
      </c>
      <c r="I973">
        <v>6416.9759999999997</v>
      </c>
      <c r="J973">
        <v>1.0026999999999999</v>
      </c>
      <c r="K973">
        <f t="shared" si="47"/>
        <v>5.291666666666639E-3</v>
      </c>
    </row>
    <row r="974" spans="1:11" x14ac:dyDescent="0.2">
      <c r="A974">
        <v>7119.9830000000002</v>
      </c>
      <c r="B974">
        <v>1.0251999999999999</v>
      </c>
      <c r="C974">
        <f t="shared" si="45"/>
        <v>5.4166666666666252E-3</v>
      </c>
      <c r="E974">
        <v>6826.3490000000002</v>
      </c>
      <c r="F974">
        <v>1.0032000000000001</v>
      </c>
      <c r="G974">
        <f t="shared" si="46"/>
        <v>5.2083333333333617E-3</v>
      </c>
      <c r="I974">
        <v>6435.2790000000005</v>
      </c>
      <c r="J974">
        <v>1.0029999999999999</v>
      </c>
      <c r="K974">
        <f t="shared" si="47"/>
        <v>5.4166666666666252E-3</v>
      </c>
    </row>
    <row r="975" spans="1:11" x14ac:dyDescent="0.2">
      <c r="A975">
        <v>7131.83</v>
      </c>
      <c r="B975">
        <v>1.0251999999999999</v>
      </c>
      <c r="C975">
        <f t="shared" si="45"/>
        <v>5.4166666666666252E-3</v>
      </c>
      <c r="E975">
        <v>6847.0379999999996</v>
      </c>
      <c r="F975">
        <v>1.0032000000000001</v>
      </c>
      <c r="G975">
        <f t="shared" si="46"/>
        <v>5.2083333333333617E-3</v>
      </c>
      <c r="I975">
        <v>6448.2759999999998</v>
      </c>
      <c r="J975">
        <v>1.0029999999999999</v>
      </c>
      <c r="K975">
        <f t="shared" si="47"/>
        <v>5.4166666666666252E-3</v>
      </c>
    </row>
    <row r="976" spans="1:11" x14ac:dyDescent="0.2">
      <c r="A976">
        <v>7131.3</v>
      </c>
      <c r="B976">
        <v>1.0251999999999999</v>
      </c>
      <c r="C976">
        <f t="shared" si="45"/>
        <v>5.4166666666666252E-3</v>
      </c>
      <c r="E976">
        <v>6868.4350000000004</v>
      </c>
      <c r="F976">
        <v>1.0035000000000001</v>
      </c>
      <c r="G976">
        <f t="shared" si="46"/>
        <v>5.3333333333333479E-3</v>
      </c>
      <c r="I976">
        <v>6449.8680000000004</v>
      </c>
      <c r="J976">
        <v>1.0029999999999999</v>
      </c>
      <c r="K976">
        <f t="shared" si="47"/>
        <v>5.4166666666666252E-3</v>
      </c>
    </row>
    <row r="977" spans="1:11" x14ac:dyDescent="0.2">
      <c r="A977">
        <v>7124.4030000000002</v>
      </c>
      <c r="B977">
        <v>1.0251999999999999</v>
      </c>
      <c r="C977">
        <f t="shared" si="45"/>
        <v>5.4166666666666252E-3</v>
      </c>
      <c r="E977">
        <v>6877.9840000000004</v>
      </c>
      <c r="F977">
        <v>1.0035000000000001</v>
      </c>
      <c r="G977">
        <f t="shared" si="46"/>
        <v>5.3333333333333479E-3</v>
      </c>
      <c r="I977">
        <v>6445.7120000000004</v>
      </c>
      <c r="J977">
        <v>1.0029999999999999</v>
      </c>
      <c r="K977">
        <f t="shared" si="47"/>
        <v>5.4166666666666252E-3</v>
      </c>
    </row>
    <row r="978" spans="1:11" x14ac:dyDescent="0.2">
      <c r="A978">
        <v>7115.5619999999999</v>
      </c>
      <c r="B978">
        <v>1.0251999999999999</v>
      </c>
      <c r="C978">
        <f t="shared" si="45"/>
        <v>5.4166666666666252E-3</v>
      </c>
      <c r="E978">
        <v>6877.0119999999997</v>
      </c>
      <c r="F978">
        <v>1.0035000000000001</v>
      </c>
      <c r="G978">
        <f t="shared" si="46"/>
        <v>5.3333333333333479E-3</v>
      </c>
      <c r="I978">
        <v>6440.3190000000004</v>
      </c>
      <c r="J978">
        <v>1.0029999999999999</v>
      </c>
      <c r="K978">
        <f t="shared" si="47"/>
        <v>5.4166666666666252E-3</v>
      </c>
    </row>
    <row r="979" spans="1:11" x14ac:dyDescent="0.2">
      <c r="A979">
        <v>7106.72</v>
      </c>
      <c r="B979">
        <v>1.0251999999999999</v>
      </c>
      <c r="C979">
        <f t="shared" si="45"/>
        <v>5.4166666666666252E-3</v>
      </c>
      <c r="E979">
        <v>6871.0879999999997</v>
      </c>
      <c r="F979">
        <v>1.0035000000000001</v>
      </c>
      <c r="G979">
        <f t="shared" si="46"/>
        <v>5.3333333333333479E-3</v>
      </c>
      <c r="I979">
        <v>6435.19</v>
      </c>
      <c r="J979">
        <v>1.0029999999999999</v>
      </c>
      <c r="K979">
        <f t="shared" si="47"/>
        <v>5.4166666666666252E-3</v>
      </c>
    </row>
    <row r="980" spans="1:11" x14ac:dyDescent="0.2">
      <c r="A980">
        <v>7099.2929999999997</v>
      </c>
      <c r="B980">
        <v>1.0251999999999999</v>
      </c>
      <c r="C980">
        <f t="shared" si="45"/>
        <v>5.4166666666666252E-3</v>
      </c>
      <c r="E980">
        <v>6863.6610000000001</v>
      </c>
      <c r="F980">
        <v>1.0035000000000001</v>
      </c>
      <c r="G980">
        <f t="shared" si="46"/>
        <v>5.3333333333333479E-3</v>
      </c>
      <c r="I980">
        <v>6431.2120000000004</v>
      </c>
      <c r="J980">
        <v>1.0029999999999999</v>
      </c>
      <c r="K980">
        <f t="shared" si="47"/>
        <v>5.4166666666666252E-3</v>
      </c>
    </row>
    <row r="981" spans="1:11" x14ac:dyDescent="0.2">
      <c r="A981">
        <v>7093.8109999999997</v>
      </c>
      <c r="B981">
        <v>1.0251999999999999</v>
      </c>
      <c r="C981">
        <f t="shared" si="45"/>
        <v>5.4166666666666252E-3</v>
      </c>
      <c r="E981">
        <v>6856.4110000000001</v>
      </c>
      <c r="F981">
        <v>1.0035000000000001</v>
      </c>
      <c r="G981">
        <f t="shared" si="46"/>
        <v>5.3333333333333479E-3</v>
      </c>
      <c r="I981">
        <v>6428.2939999999999</v>
      </c>
      <c r="J981">
        <v>1.0029999999999999</v>
      </c>
      <c r="K981">
        <f t="shared" si="47"/>
        <v>5.4166666666666252E-3</v>
      </c>
    </row>
    <row r="982" spans="1:11" x14ac:dyDescent="0.2">
      <c r="A982">
        <v>7090.2740000000003</v>
      </c>
      <c r="B982">
        <v>1.0251999999999999</v>
      </c>
      <c r="C982">
        <f t="shared" si="45"/>
        <v>5.4166666666666252E-3</v>
      </c>
      <c r="E982">
        <v>6850.5749999999998</v>
      </c>
      <c r="F982">
        <v>1.0035000000000001</v>
      </c>
      <c r="G982">
        <f t="shared" si="46"/>
        <v>5.3333333333333479E-3</v>
      </c>
      <c r="I982">
        <v>6426.8789999999999</v>
      </c>
      <c r="J982">
        <v>1.0029999999999999</v>
      </c>
      <c r="K982">
        <f t="shared" si="47"/>
        <v>5.4166666666666252E-3</v>
      </c>
    </row>
    <row r="983" spans="1:11" x14ac:dyDescent="0.2">
      <c r="A983">
        <v>7088.5060000000003</v>
      </c>
      <c r="B983">
        <v>1.0251999999999999</v>
      </c>
      <c r="C983">
        <f t="shared" si="45"/>
        <v>5.4166666666666252E-3</v>
      </c>
      <c r="E983">
        <v>6846.7730000000001</v>
      </c>
      <c r="F983">
        <v>1.0035000000000001</v>
      </c>
      <c r="G983">
        <f t="shared" si="46"/>
        <v>5.3333333333333479E-3</v>
      </c>
      <c r="I983">
        <v>6427.3209999999999</v>
      </c>
      <c r="J983">
        <v>1.0029999999999999</v>
      </c>
      <c r="K983">
        <f t="shared" si="47"/>
        <v>5.4166666666666252E-3</v>
      </c>
    </row>
    <row r="984" spans="1:11" x14ac:dyDescent="0.2">
      <c r="A984">
        <v>7088.4179999999997</v>
      </c>
      <c r="B984">
        <v>1.0251999999999999</v>
      </c>
      <c r="C984">
        <f t="shared" si="45"/>
        <v>5.4166666666666252E-3</v>
      </c>
      <c r="E984">
        <v>6844.5630000000001</v>
      </c>
      <c r="F984">
        <v>1.0035000000000001</v>
      </c>
      <c r="G984">
        <f t="shared" si="46"/>
        <v>5.3333333333333479E-3</v>
      </c>
      <c r="I984">
        <v>6429.7079999999996</v>
      </c>
      <c r="J984">
        <v>1.0029999999999999</v>
      </c>
      <c r="K984">
        <f t="shared" si="47"/>
        <v>5.4166666666666252E-3</v>
      </c>
    </row>
    <row r="985" spans="1:11" x14ac:dyDescent="0.2">
      <c r="A985">
        <v>7090.009</v>
      </c>
      <c r="B985">
        <v>1.0251999999999999</v>
      </c>
      <c r="C985">
        <f t="shared" si="45"/>
        <v>5.4166666666666252E-3</v>
      </c>
      <c r="E985">
        <v>6844.0320000000002</v>
      </c>
      <c r="F985">
        <v>1.0035000000000001</v>
      </c>
      <c r="G985">
        <f t="shared" si="46"/>
        <v>5.3333333333333479E-3</v>
      </c>
      <c r="I985">
        <v>6434.0410000000002</v>
      </c>
      <c r="J985">
        <v>1.0029999999999999</v>
      </c>
      <c r="K985">
        <f t="shared" si="47"/>
        <v>5.4166666666666252E-3</v>
      </c>
    </row>
    <row r="986" spans="1:11" x14ac:dyDescent="0.2">
      <c r="A986">
        <v>7094.165</v>
      </c>
      <c r="B986">
        <v>1.0251999999999999</v>
      </c>
      <c r="C986">
        <f t="shared" si="45"/>
        <v>5.4166666666666252E-3</v>
      </c>
      <c r="E986">
        <v>6845.3580000000002</v>
      </c>
      <c r="F986">
        <v>1.0035000000000001</v>
      </c>
      <c r="G986">
        <f t="shared" si="46"/>
        <v>5.3333333333333479E-3</v>
      </c>
      <c r="I986">
        <v>6440.1419999999998</v>
      </c>
      <c r="J986">
        <v>1.0029999999999999</v>
      </c>
      <c r="K986">
        <f t="shared" si="47"/>
        <v>5.4166666666666252E-3</v>
      </c>
    </row>
    <row r="987" spans="1:11" x14ac:dyDescent="0.2">
      <c r="A987">
        <v>7101.415</v>
      </c>
      <c r="B987">
        <v>1.0251999999999999</v>
      </c>
      <c r="C987">
        <f t="shared" si="45"/>
        <v>5.4166666666666252E-3</v>
      </c>
      <c r="E987">
        <v>6849.2489999999998</v>
      </c>
      <c r="F987">
        <v>1.0035000000000001</v>
      </c>
      <c r="G987">
        <f t="shared" si="46"/>
        <v>5.3333333333333479E-3</v>
      </c>
      <c r="I987">
        <v>6447.9219999999996</v>
      </c>
      <c r="J987">
        <v>1.0029999999999999</v>
      </c>
      <c r="K987">
        <f t="shared" si="47"/>
        <v>5.4166666666666252E-3</v>
      </c>
    </row>
    <row r="988" spans="1:11" x14ac:dyDescent="0.2">
      <c r="A988">
        <v>7111.4059999999999</v>
      </c>
      <c r="B988">
        <v>1.0251999999999999</v>
      </c>
      <c r="C988">
        <f t="shared" si="45"/>
        <v>5.4166666666666252E-3</v>
      </c>
      <c r="E988">
        <v>6856.4989999999998</v>
      </c>
      <c r="F988">
        <v>1.0035000000000001</v>
      </c>
      <c r="G988">
        <f t="shared" si="46"/>
        <v>5.3333333333333479E-3</v>
      </c>
      <c r="I988">
        <v>6457.2060000000001</v>
      </c>
      <c r="J988">
        <v>1.0029999999999999</v>
      </c>
      <c r="K988">
        <f t="shared" si="47"/>
        <v>5.4166666666666252E-3</v>
      </c>
    </row>
    <row r="989" spans="1:11" x14ac:dyDescent="0.2">
      <c r="A989">
        <v>7123.7849999999999</v>
      </c>
      <c r="B989">
        <v>1.0251999999999999</v>
      </c>
      <c r="C989">
        <f t="shared" si="45"/>
        <v>5.4166666666666252E-3</v>
      </c>
      <c r="E989">
        <v>6866.402</v>
      </c>
      <c r="F989">
        <v>1.0035000000000001</v>
      </c>
      <c r="G989">
        <f t="shared" si="46"/>
        <v>5.3333333333333479E-3</v>
      </c>
      <c r="I989">
        <v>6468.2579999999998</v>
      </c>
      <c r="J989">
        <v>1.0029999999999999</v>
      </c>
      <c r="K989">
        <f t="shared" si="47"/>
        <v>5.4166666666666252E-3</v>
      </c>
    </row>
    <row r="990" spans="1:11" x14ac:dyDescent="0.2">
      <c r="A990">
        <v>7137.5780000000004</v>
      </c>
      <c r="B990">
        <v>1.0251999999999999</v>
      </c>
      <c r="C990">
        <f t="shared" si="45"/>
        <v>5.4166666666666252E-3</v>
      </c>
      <c r="E990">
        <v>6878.6030000000001</v>
      </c>
      <c r="F990">
        <v>1.0035000000000001</v>
      </c>
      <c r="G990">
        <f t="shared" si="46"/>
        <v>5.3333333333333479E-3</v>
      </c>
      <c r="I990">
        <v>6481.1670000000004</v>
      </c>
      <c r="J990">
        <v>1.0029999999999999</v>
      </c>
      <c r="K990">
        <f t="shared" si="47"/>
        <v>5.4166666666666252E-3</v>
      </c>
    </row>
    <row r="991" spans="1:11" x14ac:dyDescent="0.2">
      <c r="A991">
        <v>7153.3159999999998</v>
      </c>
      <c r="B991">
        <v>1.0251999999999999</v>
      </c>
      <c r="C991">
        <f t="shared" si="45"/>
        <v>5.4166666666666252E-3</v>
      </c>
      <c r="E991">
        <v>6892.6620000000003</v>
      </c>
      <c r="F991">
        <v>1.0035000000000001</v>
      </c>
      <c r="G991">
        <f t="shared" si="46"/>
        <v>5.3333333333333479E-3</v>
      </c>
      <c r="I991">
        <v>6495.5789999999997</v>
      </c>
      <c r="J991">
        <v>1.0029999999999999</v>
      </c>
      <c r="K991">
        <f t="shared" si="47"/>
        <v>5.4166666666666252E-3</v>
      </c>
    </row>
    <row r="992" spans="1:11" x14ac:dyDescent="0.2">
      <c r="A992">
        <v>7170.9989999999998</v>
      </c>
      <c r="B992">
        <v>1.0251999999999999</v>
      </c>
      <c r="C992">
        <f t="shared" si="45"/>
        <v>5.4166666666666252E-3</v>
      </c>
      <c r="E992">
        <v>6908.7539999999999</v>
      </c>
      <c r="F992">
        <v>1.0035000000000001</v>
      </c>
      <c r="G992">
        <f t="shared" si="46"/>
        <v>5.3333333333333479E-3</v>
      </c>
      <c r="I992">
        <v>6512.1130000000003</v>
      </c>
      <c r="J992">
        <v>1.0029999999999999</v>
      </c>
      <c r="K992">
        <f t="shared" si="47"/>
        <v>5.4166666666666252E-3</v>
      </c>
    </row>
    <row r="993" spans="1:11" x14ac:dyDescent="0.2">
      <c r="A993">
        <v>7190.6279999999997</v>
      </c>
      <c r="B993">
        <v>1.0251999999999999</v>
      </c>
      <c r="C993">
        <f t="shared" si="45"/>
        <v>5.4166666666666252E-3</v>
      </c>
      <c r="E993">
        <v>6926.7020000000002</v>
      </c>
      <c r="F993">
        <v>1.0035000000000001</v>
      </c>
      <c r="G993">
        <f t="shared" si="46"/>
        <v>5.3333333333333479E-3</v>
      </c>
      <c r="I993">
        <v>6529.1779999999999</v>
      </c>
      <c r="J993">
        <v>1.0032000000000001</v>
      </c>
      <c r="K993">
        <f t="shared" si="47"/>
        <v>5.5000000000000422E-3</v>
      </c>
    </row>
    <row r="994" spans="1:11" x14ac:dyDescent="0.2">
      <c r="A994">
        <v>7212.2020000000002</v>
      </c>
      <c r="B994">
        <v>1.0255000000000001</v>
      </c>
      <c r="C994">
        <f t="shared" si="45"/>
        <v>5.5416666666667043E-3</v>
      </c>
      <c r="E994">
        <v>6946.7730000000001</v>
      </c>
      <c r="F994">
        <v>1.0037</v>
      </c>
      <c r="G994">
        <f t="shared" si="46"/>
        <v>5.4166666666666721E-3</v>
      </c>
      <c r="I994">
        <v>6535.8980000000001</v>
      </c>
      <c r="J994">
        <v>1.0032000000000001</v>
      </c>
      <c r="K994">
        <f t="shared" si="47"/>
        <v>5.5000000000000422E-3</v>
      </c>
    </row>
    <row r="995" spans="1:11" x14ac:dyDescent="0.2">
      <c r="A995">
        <v>7226.6139999999996</v>
      </c>
      <c r="B995">
        <v>1.0255000000000001</v>
      </c>
      <c r="C995">
        <f t="shared" si="45"/>
        <v>5.5416666666667043E-3</v>
      </c>
      <c r="E995">
        <v>6961.3620000000001</v>
      </c>
      <c r="F995">
        <v>1.0037</v>
      </c>
      <c r="G995">
        <f t="shared" si="46"/>
        <v>5.4166666666666721E-3</v>
      </c>
      <c r="I995">
        <v>6533.5990000000002</v>
      </c>
      <c r="J995">
        <v>1.0032000000000001</v>
      </c>
      <c r="K995">
        <f t="shared" si="47"/>
        <v>5.5000000000000422E-3</v>
      </c>
    </row>
    <row r="996" spans="1:11" x14ac:dyDescent="0.2">
      <c r="A996">
        <v>7228.1170000000002</v>
      </c>
      <c r="B996">
        <v>1.0255000000000001</v>
      </c>
      <c r="C996">
        <f t="shared" si="45"/>
        <v>5.5416666666667043E-3</v>
      </c>
      <c r="E996">
        <v>6962.0690000000004</v>
      </c>
      <c r="F996">
        <v>1.0037</v>
      </c>
      <c r="G996">
        <f t="shared" si="46"/>
        <v>5.4166666666666721E-3</v>
      </c>
      <c r="I996">
        <v>6527.6750000000002</v>
      </c>
      <c r="J996">
        <v>1.0032000000000001</v>
      </c>
      <c r="K996">
        <f t="shared" si="47"/>
        <v>5.5000000000000422E-3</v>
      </c>
    </row>
    <row r="997" spans="1:11" x14ac:dyDescent="0.2">
      <c r="A997">
        <v>7223.4309999999996</v>
      </c>
      <c r="B997">
        <v>1.0255000000000001</v>
      </c>
      <c r="C997">
        <f t="shared" si="45"/>
        <v>5.5416666666667043E-3</v>
      </c>
      <c r="E997">
        <v>6955.7030000000004</v>
      </c>
      <c r="F997">
        <v>1.0037</v>
      </c>
      <c r="G997">
        <f t="shared" si="46"/>
        <v>5.4166666666666721E-3</v>
      </c>
      <c r="I997">
        <v>6521.3090000000002</v>
      </c>
      <c r="J997">
        <v>1.0032000000000001</v>
      </c>
      <c r="K997">
        <f t="shared" si="47"/>
        <v>5.5000000000000422E-3</v>
      </c>
    </row>
    <row r="998" spans="1:11" x14ac:dyDescent="0.2">
      <c r="A998">
        <v>7216.5339999999997</v>
      </c>
      <c r="B998">
        <v>1.0255000000000001</v>
      </c>
      <c r="C998">
        <f t="shared" si="45"/>
        <v>5.5416666666667043E-3</v>
      </c>
      <c r="E998">
        <v>6946.4189999999999</v>
      </c>
      <c r="F998">
        <v>1.0037</v>
      </c>
      <c r="G998">
        <f t="shared" si="46"/>
        <v>5.4166666666666721E-3</v>
      </c>
      <c r="I998">
        <v>6515.915</v>
      </c>
      <c r="J998">
        <v>1.0032000000000001</v>
      </c>
      <c r="K998">
        <f t="shared" si="47"/>
        <v>5.5000000000000422E-3</v>
      </c>
    </row>
    <row r="999" spans="1:11" x14ac:dyDescent="0.2">
      <c r="A999">
        <v>7209.549</v>
      </c>
      <c r="B999">
        <v>1.0255000000000001</v>
      </c>
      <c r="C999">
        <f t="shared" si="45"/>
        <v>5.5416666666667043E-3</v>
      </c>
      <c r="E999">
        <v>6936.87</v>
      </c>
      <c r="F999">
        <v>1.0037</v>
      </c>
      <c r="G999">
        <f t="shared" si="46"/>
        <v>5.4166666666666721E-3</v>
      </c>
      <c r="I999">
        <v>6511.848</v>
      </c>
      <c r="J999">
        <v>1.0032000000000001</v>
      </c>
      <c r="K999">
        <f t="shared" si="47"/>
        <v>5.5000000000000422E-3</v>
      </c>
    </row>
    <row r="1000" spans="1:11" x14ac:dyDescent="0.2">
      <c r="A1000">
        <v>7203.625</v>
      </c>
      <c r="B1000">
        <v>1.0255000000000001</v>
      </c>
      <c r="C1000">
        <f t="shared" si="45"/>
        <v>5.5416666666667043E-3</v>
      </c>
      <c r="E1000">
        <v>6928.4709999999995</v>
      </c>
      <c r="F1000">
        <v>1.0037</v>
      </c>
      <c r="G1000">
        <f t="shared" si="46"/>
        <v>5.4166666666666721E-3</v>
      </c>
      <c r="I1000">
        <v>6508.93</v>
      </c>
      <c r="J1000">
        <v>1.0032000000000001</v>
      </c>
      <c r="K1000">
        <f t="shared" si="47"/>
        <v>5.5000000000000422E-3</v>
      </c>
    </row>
    <row r="1001" spans="1:11" x14ac:dyDescent="0.2">
      <c r="A1001">
        <v>7199.116</v>
      </c>
      <c r="B1001">
        <v>1.0255000000000001</v>
      </c>
      <c r="C1001">
        <f t="shared" si="45"/>
        <v>5.5416666666667043E-3</v>
      </c>
      <c r="E1001">
        <v>6922.2809999999999</v>
      </c>
      <c r="F1001">
        <v>1.0037</v>
      </c>
      <c r="G1001">
        <f t="shared" si="46"/>
        <v>5.4166666666666721E-3</v>
      </c>
      <c r="I1001">
        <v>6507.3389999999999</v>
      </c>
      <c r="J1001">
        <v>1.0032000000000001</v>
      </c>
      <c r="K1001">
        <f t="shared" si="47"/>
        <v>5.5000000000000422E-3</v>
      </c>
    </row>
    <row r="1002" spans="1:11" x14ac:dyDescent="0.2">
      <c r="A1002">
        <v>7196.5519999999997</v>
      </c>
      <c r="B1002">
        <v>1.0255000000000001</v>
      </c>
      <c r="C1002">
        <f t="shared" si="45"/>
        <v>5.5416666666667043E-3</v>
      </c>
      <c r="E1002">
        <v>6918.4790000000003</v>
      </c>
      <c r="F1002">
        <v>1.0037</v>
      </c>
      <c r="G1002">
        <f t="shared" si="46"/>
        <v>5.4166666666666721E-3</v>
      </c>
      <c r="I1002">
        <v>6507.5159999999996</v>
      </c>
      <c r="J1002">
        <v>1.0032000000000001</v>
      </c>
      <c r="K1002">
        <f t="shared" si="47"/>
        <v>5.5000000000000422E-3</v>
      </c>
    </row>
    <row r="1003" spans="1:11" x14ac:dyDescent="0.2">
      <c r="A1003">
        <v>7195.7560000000003</v>
      </c>
      <c r="B1003">
        <v>1.0255000000000001</v>
      </c>
      <c r="C1003">
        <f t="shared" si="45"/>
        <v>5.5416666666667043E-3</v>
      </c>
      <c r="E1003">
        <v>6916.2690000000002</v>
      </c>
      <c r="F1003">
        <v>1.0037</v>
      </c>
      <c r="G1003">
        <f t="shared" si="46"/>
        <v>5.4166666666666721E-3</v>
      </c>
      <c r="I1003">
        <v>6509.7259999999997</v>
      </c>
      <c r="J1003">
        <v>1.0032000000000001</v>
      </c>
      <c r="K1003">
        <f t="shared" si="47"/>
        <v>5.5000000000000422E-3</v>
      </c>
    </row>
    <row r="1004" spans="1:11" x14ac:dyDescent="0.2">
      <c r="A1004">
        <v>7196.64</v>
      </c>
      <c r="B1004">
        <v>1.0255000000000001</v>
      </c>
      <c r="C1004">
        <f t="shared" si="45"/>
        <v>5.5416666666667043E-3</v>
      </c>
      <c r="E1004">
        <v>6915.8270000000002</v>
      </c>
      <c r="F1004">
        <v>1.0037</v>
      </c>
      <c r="G1004">
        <f t="shared" si="46"/>
        <v>5.4166666666666721E-3</v>
      </c>
      <c r="I1004">
        <v>6514.2349999999997</v>
      </c>
      <c r="J1004">
        <v>1.0032000000000001</v>
      </c>
      <c r="K1004">
        <f t="shared" si="47"/>
        <v>5.5000000000000422E-3</v>
      </c>
    </row>
    <row r="1005" spans="1:11" x14ac:dyDescent="0.2">
      <c r="A1005">
        <v>7199.558</v>
      </c>
      <c r="B1005">
        <v>1.0255000000000001</v>
      </c>
      <c r="C1005">
        <f t="shared" si="45"/>
        <v>5.5416666666667043E-3</v>
      </c>
      <c r="E1005">
        <v>6917.0649999999996</v>
      </c>
      <c r="F1005">
        <v>1.0037</v>
      </c>
      <c r="G1005">
        <f t="shared" si="46"/>
        <v>5.4166666666666721E-3</v>
      </c>
      <c r="I1005">
        <v>6520.5129999999999</v>
      </c>
      <c r="J1005">
        <v>1.0032000000000001</v>
      </c>
      <c r="K1005">
        <f t="shared" si="47"/>
        <v>5.5000000000000422E-3</v>
      </c>
    </row>
    <row r="1006" spans="1:11" x14ac:dyDescent="0.2">
      <c r="A1006">
        <v>7205.6589999999997</v>
      </c>
      <c r="B1006">
        <v>1.0255000000000001</v>
      </c>
      <c r="C1006">
        <f t="shared" si="45"/>
        <v>5.5416666666667043E-3</v>
      </c>
      <c r="E1006">
        <v>6921.1319999999996</v>
      </c>
      <c r="F1006">
        <v>1.0037</v>
      </c>
      <c r="G1006">
        <f t="shared" si="46"/>
        <v>5.4166666666666721E-3</v>
      </c>
      <c r="I1006">
        <v>6528.3819999999996</v>
      </c>
      <c r="J1006">
        <v>1.0032000000000001</v>
      </c>
      <c r="K1006">
        <f t="shared" si="47"/>
        <v>5.5000000000000422E-3</v>
      </c>
    </row>
    <row r="1007" spans="1:11" x14ac:dyDescent="0.2">
      <c r="A1007">
        <v>7214.7659999999996</v>
      </c>
      <c r="B1007">
        <v>1.0255000000000001</v>
      </c>
      <c r="C1007">
        <f t="shared" si="45"/>
        <v>5.5416666666667043E-3</v>
      </c>
      <c r="E1007">
        <v>6928.3819999999996</v>
      </c>
      <c r="F1007">
        <v>1.0037</v>
      </c>
      <c r="G1007">
        <f t="shared" si="46"/>
        <v>5.4166666666666721E-3</v>
      </c>
      <c r="I1007">
        <v>6537.8429999999998</v>
      </c>
      <c r="J1007">
        <v>1.0032000000000001</v>
      </c>
      <c r="K1007">
        <f t="shared" si="47"/>
        <v>5.5000000000000422E-3</v>
      </c>
    </row>
    <row r="1008" spans="1:11" x14ac:dyDescent="0.2">
      <c r="A1008">
        <v>7226.0829999999996</v>
      </c>
      <c r="B1008">
        <v>1.0255000000000001</v>
      </c>
      <c r="C1008">
        <f t="shared" si="45"/>
        <v>5.5416666666667043E-3</v>
      </c>
      <c r="E1008">
        <v>6938.4620000000004</v>
      </c>
      <c r="F1008">
        <v>1.0037</v>
      </c>
      <c r="G1008">
        <f t="shared" si="46"/>
        <v>5.4166666666666721E-3</v>
      </c>
      <c r="I1008">
        <v>6548.8950000000004</v>
      </c>
      <c r="J1008">
        <v>1.0032000000000001</v>
      </c>
      <c r="K1008">
        <f t="shared" si="47"/>
        <v>5.5000000000000422E-3</v>
      </c>
    </row>
    <row r="1009" spans="1:11" x14ac:dyDescent="0.2">
      <c r="A1009">
        <v>7239.0810000000001</v>
      </c>
      <c r="B1009">
        <v>1.0255000000000001</v>
      </c>
      <c r="C1009">
        <f t="shared" si="45"/>
        <v>5.5416666666667043E-3</v>
      </c>
      <c r="E1009">
        <v>6950.7520000000004</v>
      </c>
      <c r="F1009">
        <v>1.0037</v>
      </c>
      <c r="G1009">
        <f t="shared" si="46"/>
        <v>5.4166666666666721E-3</v>
      </c>
      <c r="I1009">
        <v>6561.3620000000001</v>
      </c>
      <c r="J1009">
        <v>1.0032000000000001</v>
      </c>
      <c r="K1009">
        <f t="shared" si="47"/>
        <v>5.5000000000000422E-3</v>
      </c>
    </row>
    <row r="1010" spans="1:11" x14ac:dyDescent="0.2">
      <c r="A1010">
        <v>7254.0230000000001</v>
      </c>
      <c r="B1010">
        <v>1.0255000000000001</v>
      </c>
      <c r="C1010">
        <f t="shared" si="45"/>
        <v>5.5416666666667043E-3</v>
      </c>
      <c r="E1010">
        <v>6964.9870000000001</v>
      </c>
      <c r="F1010">
        <v>1.0037</v>
      </c>
      <c r="G1010">
        <f t="shared" si="46"/>
        <v>5.4166666666666721E-3</v>
      </c>
      <c r="I1010">
        <v>6575.7740000000003</v>
      </c>
      <c r="J1010">
        <v>1.0032000000000001</v>
      </c>
      <c r="K1010">
        <f t="shared" si="47"/>
        <v>5.5000000000000422E-3</v>
      </c>
    </row>
    <row r="1011" spans="1:11" x14ac:dyDescent="0.2">
      <c r="A1011">
        <v>7270.9110000000001</v>
      </c>
      <c r="B1011">
        <v>1.0255000000000001</v>
      </c>
      <c r="C1011">
        <f t="shared" si="45"/>
        <v>5.5416666666667043E-3</v>
      </c>
      <c r="E1011">
        <v>6980.7250000000004</v>
      </c>
      <c r="F1011">
        <v>1.0037</v>
      </c>
      <c r="G1011">
        <f t="shared" si="46"/>
        <v>5.4166666666666721E-3</v>
      </c>
      <c r="I1011">
        <v>6591.777</v>
      </c>
      <c r="J1011">
        <v>1.0032000000000001</v>
      </c>
      <c r="K1011">
        <f t="shared" si="47"/>
        <v>5.5000000000000422E-3</v>
      </c>
    </row>
    <row r="1012" spans="1:11" x14ac:dyDescent="0.2">
      <c r="A1012">
        <v>7289.9210000000003</v>
      </c>
      <c r="B1012">
        <v>1.0255000000000001</v>
      </c>
      <c r="C1012">
        <f t="shared" si="45"/>
        <v>5.5416666666667043E-3</v>
      </c>
      <c r="E1012">
        <v>6998.5860000000002</v>
      </c>
      <c r="F1012">
        <v>1.0037</v>
      </c>
      <c r="G1012">
        <f t="shared" si="46"/>
        <v>5.4166666666666721E-3</v>
      </c>
      <c r="I1012">
        <v>6609.549</v>
      </c>
      <c r="J1012">
        <v>1.0032000000000001</v>
      </c>
      <c r="K1012">
        <f t="shared" si="47"/>
        <v>5.5000000000000422E-3</v>
      </c>
    </row>
    <row r="1013" spans="1:11" x14ac:dyDescent="0.2">
      <c r="A1013">
        <v>7309.7259999999997</v>
      </c>
      <c r="B1013">
        <v>1.0257000000000001</v>
      </c>
      <c r="C1013">
        <f t="shared" si="45"/>
        <v>5.6250000000000284E-3</v>
      </c>
      <c r="E1013">
        <v>7018.4790000000003</v>
      </c>
      <c r="F1013">
        <v>1.0037</v>
      </c>
      <c r="G1013">
        <f t="shared" si="46"/>
        <v>5.4166666666666721E-3</v>
      </c>
      <c r="I1013">
        <v>6625.6409999999996</v>
      </c>
      <c r="J1013">
        <v>1.0035000000000001</v>
      </c>
      <c r="K1013">
        <f t="shared" si="47"/>
        <v>5.6250000000000284E-3</v>
      </c>
    </row>
    <row r="1014" spans="1:11" x14ac:dyDescent="0.2">
      <c r="A1014">
        <v>7317.33</v>
      </c>
      <c r="B1014">
        <v>1.0257000000000001</v>
      </c>
      <c r="C1014">
        <f t="shared" si="45"/>
        <v>5.6250000000000284E-3</v>
      </c>
      <c r="E1014">
        <v>7040.0529999999999</v>
      </c>
      <c r="F1014">
        <v>1.004</v>
      </c>
      <c r="G1014">
        <f t="shared" si="46"/>
        <v>5.5416666666666583E-3</v>
      </c>
      <c r="I1014">
        <v>6629.7969999999996</v>
      </c>
      <c r="J1014">
        <v>1.0035000000000001</v>
      </c>
      <c r="K1014">
        <f t="shared" si="47"/>
        <v>5.6250000000000284E-3</v>
      </c>
    </row>
    <row r="1015" spans="1:11" x14ac:dyDescent="0.2">
      <c r="A1015">
        <v>7314.8540000000003</v>
      </c>
      <c r="B1015">
        <v>1.0257000000000001</v>
      </c>
      <c r="C1015">
        <f t="shared" si="45"/>
        <v>5.6250000000000284E-3</v>
      </c>
      <c r="E1015">
        <v>7054.7309999999998</v>
      </c>
      <c r="F1015">
        <v>1.004</v>
      </c>
      <c r="G1015">
        <f t="shared" si="46"/>
        <v>5.5416666666666583E-3</v>
      </c>
      <c r="I1015">
        <v>6626.8789999999999</v>
      </c>
      <c r="J1015">
        <v>1.0035000000000001</v>
      </c>
      <c r="K1015">
        <f t="shared" si="47"/>
        <v>5.6250000000000284E-3</v>
      </c>
    </row>
    <row r="1016" spans="1:11" x14ac:dyDescent="0.2">
      <c r="A1016">
        <v>7307.3389999999999</v>
      </c>
      <c r="B1016">
        <v>1.0257000000000001</v>
      </c>
      <c r="C1016">
        <f t="shared" si="45"/>
        <v>5.6250000000000284E-3</v>
      </c>
      <c r="E1016">
        <v>7055.9679999999998</v>
      </c>
      <c r="F1016">
        <v>1.004</v>
      </c>
      <c r="G1016">
        <f t="shared" si="46"/>
        <v>5.5416666666666583E-3</v>
      </c>
      <c r="I1016">
        <v>6621.3969999999999</v>
      </c>
      <c r="J1016">
        <v>1.0035000000000001</v>
      </c>
      <c r="K1016">
        <f t="shared" si="47"/>
        <v>5.6250000000000284E-3</v>
      </c>
    </row>
    <row r="1017" spans="1:11" x14ac:dyDescent="0.2">
      <c r="A1017">
        <v>7298.5860000000002</v>
      </c>
      <c r="B1017">
        <v>1.0257000000000001</v>
      </c>
      <c r="C1017">
        <f t="shared" si="45"/>
        <v>5.6250000000000284E-3</v>
      </c>
      <c r="E1017">
        <v>7050.5749999999998</v>
      </c>
      <c r="F1017">
        <v>1.004</v>
      </c>
      <c r="G1017">
        <f t="shared" si="46"/>
        <v>5.5416666666666583E-3</v>
      </c>
      <c r="I1017">
        <v>6615.915</v>
      </c>
      <c r="J1017">
        <v>1.0035000000000001</v>
      </c>
      <c r="K1017">
        <f t="shared" si="47"/>
        <v>5.6250000000000284E-3</v>
      </c>
    </row>
    <row r="1018" spans="1:11" x14ac:dyDescent="0.2">
      <c r="A1018">
        <v>7290.54</v>
      </c>
      <c r="B1018">
        <v>1.0257000000000001</v>
      </c>
      <c r="C1018">
        <f t="shared" si="45"/>
        <v>5.6250000000000284E-3</v>
      </c>
      <c r="E1018">
        <v>7042.5290000000005</v>
      </c>
      <c r="F1018">
        <v>1.004</v>
      </c>
      <c r="G1018">
        <f t="shared" si="46"/>
        <v>5.5416666666666583E-3</v>
      </c>
      <c r="I1018">
        <v>6611.3180000000002</v>
      </c>
      <c r="J1018">
        <v>1.0035000000000001</v>
      </c>
      <c r="K1018">
        <f t="shared" si="47"/>
        <v>5.6250000000000284E-3</v>
      </c>
    </row>
    <row r="1019" spans="1:11" x14ac:dyDescent="0.2">
      <c r="A1019">
        <v>7283.9080000000004</v>
      </c>
      <c r="B1019">
        <v>1.0257000000000001</v>
      </c>
      <c r="C1019">
        <f t="shared" si="45"/>
        <v>5.6250000000000284E-3</v>
      </c>
      <c r="E1019">
        <v>7034.3059999999996</v>
      </c>
      <c r="F1019">
        <v>1.004</v>
      </c>
      <c r="G1019">
        <f t="shared" si="46"/>
        <v>5.5416666666666583E-3</v>
      </c>
      <c r="I1019">
        <v>6608.0460000000003</v>
      </c>
      <c r="J1019">
        <v>1.0035000000000001</v>
      </c>
      <c r="K1019">
        <f t="shared" si="47"/>
        <v>5.6250000000000284E-3</v>
      </c>
    </row>
    <row r="1020" spans="1:11" x14ac:dyDescent="0.2">
      <c r="A1020">
        <v>7279.3990000000003</v>
      </c>
      <c r="B1020">
        <v>1.0257000000000001</v>
      </c>
      <c r="C1020">
        <f t="shared" si="45"/>
        <v>5.6250000000000284E-3</v>
      </c>
      <c r="E1020">
        <v>7027.3209999999999</v>
      </c>
      <c r="F1020">
        <v>1.004</v>
      </c>
      <c r="G1020">
        <f t="shared" si="46"/>
        <v>5.5416666666666583E-3</v>
      </c>
      <c r="I1020">
        <v>6606.1009999999997</v>
      </c>
      <c r="J1020">
        <v>1.0035000000000001</v>
      </c>
      <c r="K1020">
        <f t="shared" si="47"/>
        <v>5.6250000000000284E-3</v>
      </c>
    </row>
    <row r="1021" spans="1:11" x14ac:dyDescent="0.2">
      <c r="A1021">
        <v>7276.7460000000001</v>
      </c>
      <c r="B1021">
        <v>1.0257000000000001</v>
      </c>
      <c r="C1021">
        <f t="shared" si="45"/>
        <v>5.6250000000000284E-3</v>
      </c>
      <c r="E1021">
        <v>7022.4579999999996</v>
      </c>
      <c r="F1021">
        <v>1.004</v>
      </c>
      <c r="G1021">
        <f t="shared" si="46"/>
        <v>5.5416666666666583E-3</v>
      </c>
      <c r="I1021">
        <v>6605.5709999999999</v>
      </c>
      <c r="J1021">
        <v>1.0035000000000001</v>
      </c>
      <c r="K1021">
        <f t="shared" si="47"/>
        <v>5.6250000000000284E-3</v>
      </c>
    </row>
    <row r="1022" spans="1:11" x14ac:dyDescent="0.2">
      <c r="A1022">
        <v>7275.6850000000004</v>
      </c>
      <c r="B1022">
        <v>1.0257000000000001</v>
      </c>
      <c r="C1022">
        <f t="shared" si="45"/>
        <v>5.6250000000000284E-3</v>
      </c>
      <c r="E1022">
        <v>7019.098</v>
      </c>
      <c r="F1022">
        <v>1.004</v>
      </c>
      <c r="G1022">
        <f t="shared" si="46"/>
        <v>5.5416666666666583E-3</v>
      </c>
      <c r="I1022">
        <v>6607.1620000000003</v>
      </c>
      <c r="J1022">
        <v>1.0035000000000001</v>
      </c>
      <c r="K1022">
        <f t="shared" si="47"/>
        <v>5.6250000000000284E-3</v>
      </c>
    </row>
    <row r="1023" spans="1:11" x14ac:dyDescent="0.2">
      <c r="A1023">
        <v>7276.2160000000003</v>
      </c>
      <c r="B1023">
        <v>1.0257000000000001</v>
      </c>
      <c r="C1023">
        <f t="shared" si="45"/>
        <v>5.6250000000000284E-3</v>
      </c>
      <c r="E1023">
        <v>7017.7719999999999</v>
      </c>
      <c r="F1023">
        <v>1.004</v>
      </c>
      <c r="G1023">
        <f t="shared" si="46"/>
        <v>5.5416666666666583E-3</v>
      </c>
      <c r="I1023">
        <v>6610.6989999999996</v>
      </c>
      <c r="J1023">
        <v>1.0035000000000001</v>
      </c>
      <c r="K1023">
        <f t="shared" si="47"/>
        <v>5.6250000000000284E-3</v>
      </c>
    </row>
    <row r="1024" spans="1:11" x14ac:dyDescent="0.2">
      <c r="A1024">
        <v>7279.0450000000001</v>
      </c>
      <c r="B1024">
        <v>1.0257000000000001</v>
      </c>
      <c r="C1024">
        <f t="shared" si="45"/>
        <v>5.6250000000000284E-3</v>
      </c>
      <c r="E1024">
        <v>7018.1260000000002</v>
      </c>
      <c r="F1024">
        <v>1.004</v>
      </c>
      <c r="G1024">
        <f t="shared" si="46"/>
        <v>5.5416666666666583E-3</v>
      </c>
      <c r="I1024">
        <v>6616.1809999999996</v>
      </c>
      <c r="J1024">
        <v>1.0035000000000001</v>
      </c>
      <c r="K1024">
        <f t="shared" si="47"/>
        <v>5.6250000000000284E-3</v>
      </c>
    </row>
    <row r="1025" spans="1:11" x14ac:dyDescent="0.2">
      <c r="A1025">
        <v>7284.9690000000001</v>
      </c>
      <c r="B1025">
        <v>1.0257000000000001</v>
      </c>
      <c r="C1025">
        <f t="shared" si="45"/>
        <v>5.6250000000000284E-3</v>
      </c>
      <c r="E1025">
        <v>7020.8670000000002</v>
      </c>
      <c r="F1025">
        <v>1.004</v>
      </c>
      <c r="G1025">
        <f t="shared" si="46"/>
        <v>5.5416666666666583E-3</v>
      </c>
      <c r="I1025">
        <v>6623.1660000000002</v>
      </c>
      <c r="J1025">
        <v>1.0035000000000001</v>
      </c>
      <c r="K1025">
        <f t="shared" si="47"/>
        <v>5.6250000000000284E-3</v>
      </c>
    </row>
    <row r="1026" spans="1:11" x14ac:dyDescent="0.2">
      <c r="A1026">
        <v>7293.723</v>
      </c>
      <c r="B1026">
        <v>1.0257000000000001</v>
      </c>
      <c r="C1026">
        <f t="shared" si="45"/>
        <v>5.6250000000000284E-3</v>
      </c>
      <c r="E1026">
        <v>7026.8789999999999</v>
      </c>
      <c r="F1026">
        <v>1.004</v>
      </c>
      <c r="G1026">
        <f t="shared" si="46"/>
        <v>5.5416666666666583E-3</v>
      </c>
      <c r="I1026">
        <v>6631.7420000000002</v>
      </c>
      <c r="J1026">
        <v>1.0035000000000001</v>
      </c>
      <c r="K1026">
        <f t="shared" si="47"/>
        <v>5.6250000000000284E-3</v>
      </c>
    </row>
    <row r="1027" spans="1:11" x14ac:dyDescent="0.2">
      <c r="A1027">
        <v>7304.9520000000002</v>
      </c>
      <c r="B1027">
        <v>1.0257000000000001</v>
      </c>
      <c r="C1027">
        <f t="shared" si="45"/>
        <v>5.6250000000000284E-3</v>
      </c>
      <c r="E1027">
        <v>7035.6319999999996</v>
      </c>
      <c r="F1027">
        <v>1.004</v>
      </c>
      <c r="G1027">
        <f t="shared" si="46"/>
        <v>5.5416666666666583E-3</v>
      </c>
      <c r="I1027">
        <v>6642.1750000000002</v>
      </c>
      <c r="J1027">
        <v>1.0035000000000001</v>
      </c>
      <c r="K1027">
        <f t="shared" si="47"/>
        <v>5.6250000000000284E-3</v>
      </c>
    </row>
    <row r="1028" spans="1:11" x14ac:dyDescent="0.2">
      <c r="A1028">
        <v>7318.0370000000003</v>
      </c>
      <c r="B1028">
        <v>1.0257000000000001</v>
      </c>
      <c r="C1028">
        <f t="shared" si="45"/>
        <v>5.6250000000000284E-3</v>
      </c>
      <c r="E1028">
        <v>7046.95</v>
      </c>
      <c r="F1028">
        <v>1.004</v>
      </c>
      <c r="G1028">
        <f t="shared" si="46"/>
        <v>5.5416666666666583E-3</v>
      </c>
      <c r="I1028">
        <v>6654.2879999999996</v>
      </c>
      <c r="J1028">
        <v>1.0035000000000001</v>
      </c>
      <c r="K1028">
        <f t="shared" si="47"/>
        <v>5.6250000000000284E-3</v>
      </c>
    </row>
    <row r="1029" spans="1:11" x14ac:dyDescent="0.2">
      <c r="A1029">
        <v>7332.7150000000001</v>
      </c>
      <c r="B1029">
        <v>1.0257000000000001</v>
      </c>
      <c r="C1029">
        <f t="shared" ref="C1029:C1092" si="48">(B1029-$B$4)/2.4</f>
        <v>5.6250000000000284E-3</v>
      </c>
      <c r="E1029">
        <v>7060.1239999999998</v>
      </c>
      <c r="F1029">
        <v>1.004</v>
      </c>
      <c r="G1029">
        <f t="shared" ref="G1029:G1092" si="49">(F1029-$F$4)/2.4</f>
        <v>5.5416666666666583E-3</v>
      </c>
      <c r="I1029">
        <v>6668.2579999999998</v>
      </c>
      <c r="J1029">
        <v>1.0035000000000001</v>
      </c>
      <c r="K1029">
        <f t="shared" ref="K1029:K1092" si="50">(J1029-$J$4)/2.4</f>
        <v>5.6250000000000284E-3</v>
      </c>
    </row>
    <row r="1030" spans="1:11" x14ac:dyDescent="0.2">
      <c r="A1030">
        <v>7349.4260000000004</v>
      </c>
      <c r="B1030">
        <v>1.0257000000000001</v>
      </c>
      <c r="C1030">
        <f t="shared" si="48"/>
        <v>5.6250000000000284E-3</v>
      </c>
      <c r="E1030">
        <v>7075.2430000000004</v>
      </c>
      <c r="F1030">
        <v>1.004</v>
      </c>
      <c r="G1030">
        <f t="shared" si="49"/>
        <v>5.5416666666666583E-3</v>
      </c>
      <c r="I1030">
        <v>6684.085</v>
      </c>
      <c r="J1030">
        <v>1.0035000000000001</v>
      </c>
      <c r="K1030">
        <f t="shared" si="50"/>
        <v>5.6250000000000284E-3</v>
      </c>
    </row>
    <row r="1031" spans="1:11" x14ac:dyDescent="0.2">
      <c r="A1031">
        <v>7368.0820000000003</v>
      </c>
      <c r="B1031">
        <v>1.0257000000000001</v>
      </c>
      <c r="C1031">
        <f t="shared" si="48"/>
        <v>5.6250000000000284E-3</v>
      </c>
      <c r="E1031">
        <v>7092.4849999999997</v>
      </c>
      <c r="F1031">
        <v>1.004</v>
      </c>
      <c r="G1031">
        <f t="shared" si="49"/>
        <v>5.5416666666666583E-3</v>
      </c>
      <c r="I1031">
        <v>6701.2380000000003</v>
      </c>
      <c r="J1031">
        <v>1.0037</v>
      </c>
      <c r="K1031">
        <f t="shared" si="50"/>
        <v>5.7083333333333526E-3</v>
      </c>
    </row>
    <row r="1032" spans="1:11" x14ac:dyDescent="0.2">
      <c r="A1032">
        <v>7388.86</v>
      </c>
      <c r="B1032">
        <v>1.0257000000000001</v>
      </c>
      <c r="C1032">
        <f t="shared" si="48"/>
        <v>5.6250000000000284E-3</v>
      </c>
      <c r="E1032">
        <v>7111.4059999999999</v>
      </c>
      <c r="F1032">
        <v>1.004</v>
      </c>
      <c r="G1032">
        <f t="shared" si="49"/>
        <v>5.5416666666666583E-3</v>
      </c>
      <c r="I1032">
        <v>6710.08</v>
      </c>
      <c r="J1032">
        <v>1.0037</v>
      </c>
      <c r="K1032">
        <f t="shared" si="50"/>
        <v>5.7083333333333526E-3</v>
      </c>
    </row>
    <row r="1033" spans="1:11" x14ac:dyDescent="0.2">
      <c r="A1033">
        <v>7409.8149999999996</v>
      </c>
      <c r="B1033">
        <v>1.026</v>
      </c>
      <c r="C1033">
        <f t="shared" si="48"/>
        <v>5.7500000000000146E-3</v>
      </c>
      <c r="E1033">
        <v>7130.5929999999998</v>
      </c>
      <c r="F1033">
        <v>1.0042</v>
      </c>
      <c r="G1033">
        <f t="shared" si="49"/>
        <v>5.6249999999999824E-3</v>
      </c>
      <c r="I1033">
        <v>6708.4</v>
      </c>
      <c r="J1033">
        <v>1.0037</v>
      </c>
      <c r="K1033">
        <f t="shared" si="50"/>
        <v>5.7083333333333526E-3</v>
      </c>
    </row>
    <row r="1034" spans="1:11" x14ac:dyDescent="0.2">
      <c r="A1034">
        <v>7418.4790000000003</v>
      </c>
      <c r="B1034">
        <v>1.026</v>
      </c>
      <c r="C1034">
        <f t="shared" si="48"/>
        <v>5.7500000000000146E-3</v>
      </c>
      <c r="E1034">
        <v>7136.6930000000002</v>
      </c>
      <c r="F1034">
        <v>1.0042</v>
      </c>
      <c r="G1034">
        <f t="shared" si="49"/>
        <v>5.6249999999999824E-3</v>
      </c>
      <c r="I1034">
        <v>6702.4759999999997</v>
      </c>
      <c r="J1034">
        <v>1.0037</v>
      </c>
      <c r="K1034">
        <f t="shared" si="50"/>
        <v>5.7083333333333526E-3</v>
      </c>
    </row>
    <row r="1035" spans="1:11" x14ac:dyDescent="0.2">
      <c r="A1035">
        <v>7417.2420000000002</v>
      </c>
      <c r="B1035">
        <v>1.026</v>
      </c>
      <c r="C1035">
        <f t="shared" si="48"/>
        <v>5.7500000000000146E-3</v>
      </c>
      <c r="E1035">
        <v>7132.5379999999996</v>
      </c>
      <c r="F1035">
        <v>1.0042</v>
      </c>
      <c r="G1035">
        <f t="shared" si="49"/>
        <v>5.6249999999999824E-3</v>
      </c>
      <c r="I1035">
        <v>6695.6679999999997</v>
      </c>
      <c r="J1035">
        <v>1.0037</v>
      </c>
      <c r="K1035">
        <f t="shared" si="50"/>
        <v>5.7083333333333526E-3</v>
      </c>
    </row>
    <row r="1036" spans="1:11" x14ac:dyDescent="0.2">
      <c r="A1036">
        <v>7411.5829999999996</v>
      </c>
      <c r="B1036">
        <v>1.026</v>
      </c>
      <c r="C1036">
        <f t="shared" si="48"/>
        <v>5.7500000000000146E-3</v>
      </c>
      <c r="E1036">
        <v>7123.8729999999996</v>
      </c>
      <c r="F1036">
        <v>1.0042</v>
      </c>
      <c r="G1036">
        <f t="shared" si="49"/>
        <v>5.6249999999999824E-3</v>
      </c>
      <c r="I1036">
        <v>6689.8320000000003</v>
      </c>
      <c r="J1036">
        <v>1.0037</v>
      </c>
      <c r="K1036">
        <f t="shared" si="50"/>
        <v>5.7083333333333526E-3</v>
      </c>
    </row>
    <row r="1037" spans="1:11" x14ac:dyDescent="0.2">
      <c r="A1037">
        <v>7404.51</v>
      </c>
      <c r="B1037">
        <v>1.026</v>
      </c>
      <c r="C1037">
        <f t="shared" si="48"/>
        <v>5.7500000000000146E-3</v>
      </c>
      <c r="E1037">
        <v>7113.97</v>
      </c>
      <c r="F1037">
        <v>1.0042</v>
      </c>
      <c r="G1037">
        <f t="shared" si="49"/>
        <v>5.6249999999999824E-3</v>
      </c>
      <c r="I1037">
        <v>6685.1459999999997</v>
      </c>
      <c r="J1037">
        <v>1.0037</v>
      </c>
      <c r="K1037">
        <f t="shared" si="50"/>
        <v>5.7083333333333526E-3</v>
      </c>
    </row>
    <row r="1038" spans="1:11" x14ac:dyDescent="0.2">
      <c r="A1038">
        <v>7397.8779999999997</v>
      </c>
      <c r="B1038">
        <v>1.026</v>
      </c>
      <c r="C1038">
        <f t="shared" si="48"/>
        <v>5.7500000000000146E-3</v>
      </c>
      <c r="E1038">
        <v>7104.7749999999996</v>
      </c>
      <c r="F1038">
        <v>1.0042</v>
      </c>
      <c r="G1038">
        <f t="shared" si="49"/>
        <v>5.6249999999999824E-3</v>
      </c>
      <c r="I1038">
        <v>6681.7860000000001</v>
      </c>
      <c r="J1038">
        <v>1.0037</v>
      </c>
      <c r="K1038">
        <f t="shared" si="50"/>
        <v>5.7083333333333526E-3</v>
      </c>
    </row>
    <row r="1039" spans="1:11" x14ac:dyDescent="0.2">
      <c r="A1039">
        <v>7392.75</v>
      </c>
      <c r="B1039">
        <v>1.026</v>
      </c>
      <c r="C1039">
        <f t="shared" si="48"/>
        <v>5.7500000000000146E-3</v>
      </c>
      <c r="E1039">
        <v>7097.4359999999997</v>
      </c>
      <c r="F1039">
        <v>1.0042</v>
      </c>
      <c r="G1039">
        <f t="shared" si="49"/>
        <v>5.6249999999999824E-3</v>
      </c>
      <c r="I1039">
        <v>6679.8410000000003</v>
      </c>
      <c r="J1039">
        <v>1.0037</v>
      </c>
      <c r="K1039">
        <f t="shared" si="50"/>
        <v>5.7083333333333526E-3</v>
      </c>
    </row>
    <row r="1040" spans="1:11" x14ac:dyDescent="0.2">
      <c r="A1040">
        <v>7389.39</v>
      </c>
      <c r="B1040">
        <v>1.026</v>
      </c>
      <c r="C1040">
        <f t="shared" si="48"/>
        <v>5.7500000000000146E-3</v>
      </c>
      <c r="E1040">
        <v>7092.4849999999997</v>
      </c>
      <c r="F1040">
        <v>1.0042</v>
      </c>
      <c r="G1040">
        <f t="shared" si="49"/>
        <v>5.6249999999999824E-3</v>
      </c>
      <c r="I1040">
        <v>6679.3109999999997</v>
      </c>
      <c r="J1040">
        <v>1.0037</v>
      </c>
      <c r="K1040">
        <f t="shared" si="50"/>
        <v>5.7083333333333526E-3</v>
      </c>
    </row>
    <row r="1041" spans="1:11" x14ac:dyDescent="0.2">
      <c r="A1041">
        <v>7387.357</v>
      </c>
      <c r="B1041">
        <v>1.026</v>
      </c>
      <c r="C1041">
        <f t="shared" si="48"/>
        <v>5.7500000000000146E-3</v>
      </c>
      <c r="E1041">
        <v>7089.39</v>
      </c>
      <c r="F1041">
        <v>1.0042</v>
      </c>
      <c r="G1041">
        <f t="shared" si="49"/>
        <v>5.6249999999999824E-3</v>
      </c>
      <c r="I1041">
        <v>6680.902</v>
      </c>
      <c r="J1041">
        <v>1.0037</v>
      </c>
      <c r="K1041">
        <f t="shared" si="50"/>
        <v>5.7083333333333526E-3</v>
      </c>
    </row>
    <row r="1042" spans="1:11" x14ac:dyDescent="0.2">
      <c r="A1042">
        <v>7387.268</v>
      </c>
      <c r="B1042">
        <v>1.026</v>
      </c>
      <c r="C1042">
        <f t="shared" si="48"/>
        <v>5.7500000000000146E-3</v>
      </c>
      <c r="E1042">
        <v>7088.0640000000003</v>
      </c>
      <c r="F1042">
        <v>1.0042</v>
      </c>
      <c r="G1042">
        <f t="shared" si="49"/>
        <v>5.6249999999999824E-3</v>
      </c>
      <c r="I1042">
        <v>6684.616</v>
      </c>
      <c r="J1042">
        <v>1.0037</v>
      </c>
      <c r="K1042">
        <f t="shared" si="50"/>
        <v>5.7083333333333526E-3</v>
      </c>
    </row>
    <row r="1043" spans="1:11" x14ac:dyDescent="0.2">
      <c r="A1043">
        <v>7388.86</v>
      </c>
      <c r="B1043">
        <v>1.026</v>
      </c>
      <c r="C1043">
        <f t="shared" si="48"/>
        <v>5.7500000000000146E-3</v>
      </c>
      <c r="E1043">
        <v>7088.4179999999997</v>
      </c>
      <c r="F1043">
        <v>1.0042</v>
      </c>
      <c r="G1043">
        <f t="shared" si="49"/>
        <v>5.6249999999999824E-3</v>
      </c>
      <c r="I1043">
        <v>6690.2740000000003</v>
      </c>
      <c r="J1043">
        <v>1.0037</v>
      </c>
      <c r="K1043">
        <f t="shared" si="50"/>
        <v>5.7083333333333526E-3</v>
      </c>
    </row>
    <row r="1044" spans="1:11" x14ac:dyDescent="0.2">
      <c r="A1044">
        <v>7393.634</v>
      </c>
      <c r="B1044">
        <v>1.026</v>
      </c>
      <c r="C1044">
        <f t="shared" si="48"/>
        <v>5.7500000000000146E-3</v>
      </c>
      <c r="E1044">
        <v>7090.982</v>
      </c>
      <c r="F1044">
        <v>1.0042</v>
      </c>
      <c r="G1044">
        <f t="shared" si="49"/>
        <v>5.6249999999999824E-3</v>
      </c>
      <c r="I1044">
        <v>6697.701</v>
      </c>
      <c r="J1044">
        <v>1.0037</v>
      </c>
      <c r="K1044">
        <f t="shared" si="50"/>
        <v>5.7083333333333526E-3</v>
      </c>
    </row>
    <row r="1045" spans="1:11" x14ac:dyDescent="0.2">
      <c r="A1045">
        <v>7401.3270000000002</v>
      </c>
      <c r="B1045">
        <v>1.026</v>
      </c>
      <c r="C1045">
        <f t="shared" si="48"/>
        <v>5.7500000000000146E-3</v>
      </c>
      <c r="E1045">
        <v>7096.7290000000003</v>
      </c>
      <c r="F1045">
        <v>1.0042</v>
      </c>
      <c r="G1045">
        <f t="shared" si="49"/>
        <v>5.6249999999999824E-3</v>
      </c>
      <c r="I1045">
        <v>6706.5429999999997</v>
      </c>
      <c r="J1045">
        <v>1.0037</v>
      </c>
      <c r="K1045">
        <f t="shared" si="50"/>
        <v>5.7083333333333526E-3</v>
      </c>
    </row>
    <row r="1046" spans="1:11" x14ac:dyDescent="0.2">
      <c r="A1046">
        <v>7411.2290000000003</v>
      </c>
      <c r="B1046">
        <v>1.026</v>
      </c>
      <c r="C1046">
        <f t="shared" si="48"/>
        <v>5.7500000000000146E-3</v>
      </c>
      <c r="E1046">
        <v>7105.3050000000003</v>
      </c>
      <c r="F1046">
        <v>1.0042</v>
      </c>
      <c r="G1046">
        <f t="shared" si="49"/>
        <v>5.6249999999999824E-3</v>
      </c>
      <c r="I1046">
        <v>6716.9759999999997</v>
      </c>
      <c r="J1046">
        <v>1.0037</v>
      </c>
      <c r="K1046">
        <f t="shared" si="50"/>
        <v>5.7083333333333526E-3</v>
      </c>
    </row>
    <row r="1047" spans="1:11" x14ac:dyDescent="0.2">
      <c r="A1047">
        <v>7423.0770000000002</v>
      </c>
      <c r="B1047">
        <v>1.026</v>
      </c>
      <c r="C1047">
        <f t="shared" si="48"/>
        <v>5.7500000000000146E-3</v>
      </c>
      <c r="E1047">
        <v>7116.4459999999999</v>
      </c>
      <c r="F1047">
        <v>1.0042</v>
      </c>
      <c r="G1047">
        <f t="shared" si="49"/>
        <v>5.6249999999999824E-3</v>
      </c>
      <c r="I1047">
        <v>6729.09</v>
      </c>
      <c r="J1047">
        <v>1.0037</v>
      </c>
      <c r="K1047">
        <f t="shared" si="50"/>
        <v>5.7083333333333526E-3</v>
      </c>
    </row>
    <row r="1048" spans="1:11" x14ac:dyDescent="0.2">
      <c r="A1048">
        <v>7437.0469999999996</v>
      </c>
      <c r="B1048">
        <v>1.026</v>
      </c>
      <c r="C1048">
        <f t="shared" si="48"/>
        <v>5.7500000000000146E-3</v>
      </c>
      <c r="E1048">
        <v>7129.7079999999996</v>
      </c>
      <c r="F1048">
        <v>1.0042</v>
      </c>
      <c r="G1048">
        <f t="shared" si="49"/>
        <v>5.6249999999999824E-3</v>
      </c>
      <c r="I1048">
        <v>6742.7060000000001</v>
      </c>
      <c r="J1048">
        <v>1.0037</v>
      </c>
      <c r="K1048">
        <f t="shared" si="50"/>
        <v>5.7083333333333526E-3</v>
      </c>
    </row>
    <row r="1049" spans="1:11" x14ac:dyDescent="0.2">
      <c r="A1049">
        <v>7452.9620000000004</v>
      </c>
      <c r="B1049">
        <v>1.026</v>
      </c>
      <c r="C1049">
        <f t="shared" si="48"/>
        <v>5.7500000000000146E-3</v>
      </c>
      <c r="E1049">
        <v>7144.9160000000002</v>
      </c>
      <c r="F1049">
        <v>1.0042</v>
      </c>
      <c r="G1049">
        <f t="shared" si="49"/>
        <v>5.6249999999999824E-3</v>
      </c>
      <c r="I1049">
        <v>6758.2669999999998</v>
      </c>
      <c r="J1049">
        <v>1.0037</v>
      </c>
      <c r="K1049">
        <f t="shared" si="50"/>
        <v>5.7083333333333526E-3</v>
      </c>
    </row>
    <row r="1050" spans="1:11" x14ac:dyDescent="0.2">
      <c r="A1050">
        <v>7470.9989999999998</v>
      </c>
      <c r="B1050">
        <v>1.026</v>
      </c>
      <c r="C1050">
        <f t="shared" si="48"/>
        <v>5.7500000000000146E-3</v>
      </c>
      <c r="E1050">
        <v>7161.8919999999998</v>
      </c>
      <c r="F1050">
        <v>1.0042</v>
      </c>
      <c r="G1050">
        <f t="shared" si="49"/>
        <v>5.6249999999999824E-3</v>
      </c>
      <c r="I1050">
        <v>6775.509</v>
      </c>
      <c r="J1050">
        <v>1.0037</v>
      </c>
      <c r="K1050">
        <f t="shared" si="50"/>
        <v>5.7083333333333526E-3</v>
      </c>
    </row>
    <row r="1051" spans="1:11" x14ac:dyDescent="0.2">
      <c r="A1051">
        <v>7490.982</v>
      </c>
      <c r="B1051">
        <v>1.0262</v>
      </c>
      <c r="C1051">
        <f t="shared" si="48"/>
        <v>5.8333333333333388E-3</v>
      </c>
      <c r="E1051">
        <v>7180.902</v>
      </c>
      <c r="F1051">
        <v>1.0042</v>
      </c>
      <c r="G1051">
        <f t="shared" si="49"/>
        <v>5.6249999999999824E-3</v>
      </c>
      <c r="I1051">
        <v>6794.076</v>
      </c>
      <c r="J1051">
        <v>1.004</v>
      </c>
      <c r="K1051">
        <f t="shared" si="50"/>
        <v>5.8333333333333388E-3</v>
      </c>
    </row>
    <row r="1052" spans="1:11" x14ac:dyDescent="0.2">
      <c r="A1052">
        <v>7503.8019999999997</v>
      </c>
      <c r="B1052">
        <v>1.0262</v>
      </c>
      <c r="C1052">
        <f t="shared" si="48"/>
        <v>5.8333333333333388E-3</v>
      </c>
      <c r="E1052">
        <v>7201.857</v>
      </c>
      <c r="F1052">
        <v>1.0042</v>
      </c>
      <c r="G1052">
        <f t="shared" si="49"/>
        <v>5.6249999999999824E-3</v>
      </c>
      <c r="I1052">
        <v>6803.9790000000003</v>
      </c>
      <c r="J1052">
        <v>1.004</v>
      </c>
      <c r="K1052">
        <f t="shared" si="50"/>
        <v>5.8333333333333388E-3</v>
      </c>
    </row>
    <row r="1053" spans="1:11" x14ac:dyDescent="0.2">
      <c r="A1053">
        <v>7503.8019999999997</v>
      </c>
      <c r="B1053">
        <v>1.0262</v>
      </c>
      <c r="C1053">
        <f t="shared" si="48"/>
        <v>5.8333333333333388E-3</v>
      </c>
      <c r="E1053">
        <v>7222.37</v>
      </c>
      <c r="F1053">
        <v>1.0044999999999999</v>
      </c>
      <c r="G1053">
        <f t="shared" si="49"/>
        <v>5.7499999999999687E-3</v>
      </c>
      <c r="I1053">
        <v>6803.7139999999999</v>
      </c>
      <c r="J1053">
        <v>1.004</v>
      </c>
      <c r="K1053">
        <f t="shared" si="50"/>
        <v>5.8333333333333388E-3</v>
      </c>
    </row>
    <row r="1054" spans="1:11" x14ac:dyDescent="0.2">
      <c r="A1054">
        <v>7497.259</v>
      </c>
      <c r="B1054">
        <v>1.0262</v>
      </c>
      <c r="C1054">
        <f t="shared" si="48"/>
        <v>5.8333333333333388E-3</v>
      </c>
      <c r="E1054">
        <v>7228.8239999999996</v>
      </c>
      <c r="F1054">
        <v>1.0044999999999999</v>
      </c>
      <c r="G1054">
        <f t="shared" si="49"/>
        <v>5.7499999999999687E-3</v>
      </c>
      <c r="I1054">
        <v>6798.9390000000003</v>
      </c>
      <c r="J1054">
        <v>1.004</v>
      </c>
      <c r="K1054">
        <f t="shared" si="50"/>
        <v>5.8333333333333388E-3</v>
      </c>
    </row>
    <row r="1055" spans="1:11" x14ac:dyDescent="0.2">
      <c r="A1055">
        <v>7488.241</v>
      </c>
      <c r="B1055">
        <v>1.0262</v>
      </c>
      <c r="C1055">
        <f t="shared" si="48"/>
        <v>5.8333333333333388E-3</v>
      </c>
      <c r="E1055">
        <v>7225.9949999999999</v>
      </c>
      <c r="F1055">
        <v>1.0044999999999999</v>
      </c>
      <c r="G1055">
        <f t="shared" si="49"/>
        <v>5.7499999999999687E-3</v>
      </c>
      <c r="I1055">
        <v>6793.2809999999999</v>
      </c>
      <c r="J1055">
        <v>1.004</v>
      </c>
      <c r="K1055">
        <f t="shared" si="50"/>
        <v>5.8333333333333388E-3</v>
      </c>
    </row>
    <row r="1056" spans="1:11" x14ac:dyDescent="0.2">
      <c r="A1056">
        <v>7479.4870000000001</v>
      </c>
      <c r="B1056">
        <v>1.0262</v>
      </c>
      <c r="C1056">
        <f t="shared" si="48"/>
        <v>5.8333333333333388E-3</v>
      </c>
      <c r="E1056">
        <v>7219.01</v>
      </c>
      <c r="F1056">
        <v>1.0044999999999999</v>
      </c>
      <c r="G1056">
        <f t="shared" si="49"/>
        <v>5.7499999999999687E-3</v>
      </c>
      <c r="I1056">
        <v>6788.3289999999997</v>
      </c>
      <c r="J1056">
        <v>1.004</v>
      </c>
      <c r="K1056">
        <f t="shared" si="50"/>
        <v>5.8333333333333388E-3</v>
      </c>
    </row>
    <row r="1057" spans="1:11" x14ac:dyDescent="0.2">
      <c r="A1057">
        <v>7471.7070000000003</v>
      </c>
      <c r="B1057">
        <v>1.0262</v>
      </c>
      <c r="C1057">
        <f t="shared" si="48"/>
        <v>5.8333333333333388E-3</v>
      </c>
      <c r="E1057">
        <v>7210.6989999999996</v>
      </c>
      <c r="F1057">
        <v>1.0044999999999999</v>
      </c>
      <c r="G1057">
        <f t="shared" si="49"/>
        <v>5.7499999999999687E-3</v>
      </c>
      <c r="I1057">
        <v>6784.4390000000003</v>
      </c>
      <c r="J1057">
        <v>1.004</v>
      </c>
      <c r="K1057">
        <f t="shared" si="50"/>
        <v>5.8333333333333388E-3</v>
      </c>
    </row>
    <row r="1058" spans="1:11" x14ac:dyDescent="0.2">
      <c r="A1058">
        <v>7466.1360000000004</v>
      </c>
      <c r="B1058">
        <v>1.0262</v>
      </c>
      <c r="C1058">
        <f t="shared" si="48"/>
        <v>5.8333333333333388E-3</v>
      </c>
      <c r="E1058">
        <v>7203.0950000000003</v>
      </c>
      <c r="F1058">
        <v>1.0044999999999999</v>
      </c>
      <c r="G1058">
        <f t="shared" si="49"/>
        <v>5.7499999999999687E-3</v>
      </c>
      <c r="I1058">
        <v>6781.7860000000001</v>
      </c>
      <c r="J1058">
        <v>1.004</v>
      </c>
      <c r="K1058">
        <f t="shared" si="50"/>
        <v>5.8333333333333388E-3</v>
      </c>
    </row>
    <row r="1059" spans="1:11" x14ac:dyDescent="0.2">
      <c r="A1059">
        <v>7462.5110000000004</v>
      </c>
      <c r="B1059">
        <v>1.0262</v>
      </c>
      <c r="C1059">
        <f t="shared" si="48"/>
        <v>5.8333333333333388E-3</v>
      </c>
      <c r="E1059">
        <v>7197.348</v>
      </c>
      <c r="F1059">
        <v>1.0044999999999999</v>
      </c>
      <c r="G1059">
        <f t="shared" si="49"/>
        <v>5.7499999999999687E-3</v>
      </c>
      <c r="I1059">
        <v>6780.6369999999997</v>
      </c>
      <c r="J1059">
        <v>1.004</v>
      </c>
      <c r="K1059">
        <f t="shared" si="50"/>
        <v>5.8333333333333388E-3</v>
      </c>
    </row>
    <row r="1060" spans="1:11" x14ac:dyDescent="0.2">
      <c r="A1060">
        <v>7460.7430000000004</v>
      </c>
      <c r="B1060">
        <v>1.0262</v>
      </c>
      <c r="C1060">
        <f t="shared" si="48"/>
        <v>5.8333333333333388E-3</v>
      </c>
      <c r="E1060">
        <v>7193.5460000000003</v>
      </c>
      <c r="F1060">
        <v>1.0044999999999999</v>
      </c>
      <c r="G1060">
        <f t="shared" si="49"/>
        <v>5.7499999999999687E-3</v>
      </c>
      <c r="I1060">
        <v>6781.2560000000003</v>
      </c>
      <c r="J1060">
        <v>1.004</v>
      </c>
      <c r="K1060">
        <f t="shared" si="50"/>
        <v>5.8333333333333388E-3</v>
      </c>
    </row>
    <row r="1061" spans="1:11" x14ac:dyDescent="0.2">
      <c r="A1061">
        <v>7460.4780000000001</v>
      </c>
      <c r="B1061">
        <v>1.0262</v>
      </c>
      <c r="C1061">
        <f t="shared" si="48"/>
        <v>5.8333333333333388E-3</v>
      </c>
      <c r="E1061">
        <v>7191.335</v>
      </c>
      <c r="F1061">
        <v>1.0044999999999999</v>
      </c>
      <c r="G1061">
        <f t="shared" si="49"/>
        <v>5.7499999999999687E-3</v>
      </c>
      <c r="I1061">
        <v>6783.9080000000004</v>
      </c>
      <c r="J1061">
        <v>1.004</v>
      </c>
      <c r="K1061">
        <f t="shared" si="50"/>
        <v>5.8333333333333388E-3</v>
      </c>
    </row>
    <row r="1062" spans="1:11" x14ac:dyDescent="0.2">
      <c r="A1062">
        <v>7462.0690000000004</v>
      </c>
      <c r="B1062">
        <v>1.0262</v>
      </c>
      <c r="C1062">
        <f t="shared" si="48"/>
        <v>5.8333333333333388E-3</v>
      </c>
      <c r="E1062">
        <v>7190.982</v>
      </c>
      <c r="F1062">
        <v>1.0044999999999999</v>
      </c>
      <c r="G1062">
        <f t="shared" si="49"/>
        <v>5.7499999999999687E-3</v>
      </c>
      <c r="I1062">
        <v>6788.3289999999997</v>
      </c>
      <c r="J1062">
        <v>1.004</v>
      </c>
      <c r="K1062">
        <f t="shared" si="50"/>
        <v>5.8333333333333388E-3</v>
      </c>
    </row>
    <row r="1063" spans="1:11" x14ac:dyDescent="0.2">
      <c r="A1063">
        <v>7466.7550000000001</v>
      </c>
      <c r="B1063">
        <v>1.0262</v>
      </c>
      <c r="C1063">
        <f t="shared" si="48"/>
        <v>5.8333333333333388E-3</v>
      </c>
      <c r="E1063">
        <v>7192.5730000000003</v>
      </c>
      <c r="F1063">
        <v>1.0044999999999999</v>
      </c>
      <c r="G1063">
        <f t="shared" si="49"/>
        <v>5.7499999999999687E-3</v>
      </c>
      <c r="I1063">
        <v>6794.6949999999997</v>
      </c>
      <c r="J1063">
        <v>1.004</v>
      </c>
      <c r="K1063">
        <f t="shared" si="50"/>
        <v>5.8333333333333388E-3</v>
      </c>
    </row>
    <row r="1064" spans="1:11" x14ac:dyDescent="0.2">
      <c r="A1064">
        <v>7474.3590000000004</v>
      </c>
      <c r="B1064">
        <v>1.0262</v>
      </c>
      <c r="C1064">
        <f t="shared" si="48"/>
        <v>5.8333333333333388E-3</v>
      </c>
      <c r="E1064">
        <v>7197.0820000000003</v>
      </c>
      <c r="F1064">
        <v>1.0044999999999999</v>
      </c>
      <c r="G1064">
        <f t="shared" si="49"/>
        <v>5.7499999999999687E-3</v>
      </c>
      <c r="I1064">
        <v>6802.741</v>
      </c>
      <c r="J1064">
        <v>1.004</v>
      </c>
      <c r="K1064">
        <f t="shared" si="50"/>
        <v>5.8333333333333388E-3</v>
      </c>
    </row>
    <row r="1065" spans="1:11" x14ac:dyDescent="0.2">
      <c r="A1065">
        <v>7484.527</v>
      </c>
      <c r="B1065">
        <v>1.0262</v>
      </c>
      <c r="C1065">
        <f t="shared" si="48"/>
        <v>5.8333333333333388E-3</v>
      </c>
      <c r="E1065">
        <v>7204.9520000000002</v>
      </c>
      <c r="F1065">
        <v>1.0044999999999999</v>
      </c>
      <c r="G1065">
        <f t="shared" si="49"/>
        <v>5.7499999999999687E-3</v>
      </c>
      <c r="I1065">
        <v>6812.3789999999999</v>
      </c>
      <c r="J1065">
        <v>1.004</v>
      </c>
      <c r="K1065">
        <f t="shared" si="50"/>
        <v>5.8333333333333388E-3</v>
      </c>
    </row>
    <row r="1066" spans="1:11" x14ac:dyDescent="0.2">
      <c r="A1066">
        <v>7496.64</v>
      </c>
      <c r="B1066">
        <v>1.0262</v>
      </c>
      <c r="C1066">
        <f t="shared" si="48"/>
        <v>5.8333333333333388E-3</v>
      </c>
      <c r="E1066">
        <v>7215.3850000000002</v>
      </c>
      <c r="F1066">
        <v>1.0044999999999999</v>
      </c>
      <c r="G1066">
        <f t="shared" si="49"/>
        <v>5.7499999999999687E-3</v>
      </c>
      <c r="I1066">
        <v>6823.8729999999996</v>
      </c>
      <c r="J1066">
        <v>1.004</v>
      </c>
      <c r="K1066">
        <f t="shared" si="50"/>
        <v>5.8333333333333388E-3</v>
      </c>
    </row>
    <row r="1067" spans="1:11" x14ac:dyDescent="0.2">
      <c r="A1067">
        <v>7510.61</v>
      </c>
      <c r="B1067">
        <v>1.0262</v>
      </c>
      <c r="C1067">
        <f t="shared" si="48"/>
        <v>5.8333333333333388E-3</v>
      </c>
      <c r="E1067">
        <v>7227.8519999999999</v>
      </c>
      <c r="F1067">
        <v>1.0044999999999999</v>
      </c>
      <c r="G1067">
        <f t="shared" si="49"/>
        <v>5.7499999999999687E-3</v>
      </c>
      <c r="I1067">
        <v>6837.1360000000004</v>
      </c>
      <c r="J1067">
        <v>1.004</v>
      </c>
      <c r="K1067">
        <f t="shared" si="50"/>
        <v>5.8333333333333388E-3</v>
      </c>
    </row>
    <row r="1068" spans="1:11" x14ac:dyDescent="0.2">
      <c r="A1068">
        <v>7526.5249999999996</v>
      </c>
      <c r="B1068">
        <v>1.0262</v>
      </c>
      <c r="C1068">
        <f t="shared" si="48"/>
        <v>5.8333333333333388E-3</v>
      </c>
      <c r="E1068">
        <v>7241.91</v>
      </c>
      <c r="F1068">
        <v>1.0044999999999999</v>
      </c>
      <c r="G1068">
        <f t="shared" si="49"/>
        <v>5.7499999999999687E-3</v>
      </c>
      <c r="I1068">
        <v>6852.2550000000001</v>
      </c>
      <c r="J1068">
        <v>1.004</v>
      </c>
      <c r="K1068">
        <f t="shared" si="50"/>
        <v>5.8333333333333388E-3</v>
      </c>
    </row>
    <row r="1069" spans="1:11" x14ac:dyDescent="0.2">
      <c r="A1069">
        <v>7544.2969999999996</v>
      </c>
      <c r="B1069">
        <v>1.0262</v>
      </c>
      <c r="C1069">
        <f t="shared" si="48"/>
        <v>5.8333333333333388E-3</v>
      </c>
      <c r="E1069">
        <v>7258.2669999999998</v>
      </c>
      <c r="F1069">
        <v>1.0044999999999999</v>
      </c>
      <c r="G1069">
        <f t="shared" si="49"/>
        <v>5.7499999999999687E-3</v>
      </c>
      <c r="I1069">
        <v>6868.9660000000003</v>
      </c>
      <c r="J1069">
        <v>1.004</v>
      </c>
      <c r="K1069">
        <f t="shared" si="50"/>
        <v>5.8333333333333388E-3</v>
      </c>
    </row>
    <row r="1070" spans="1:11" x14ac:dyDescent="0.2">
      <c r="A1070">
        <v>7563.9260000000004</v>
      </c>
      <c r="B1070">
        <v>1.0262</v>
      </c>
      <c r="C1070">
        <f t="shared" si="48"/>
        <v>5.8333333333333388E-3</v>
      </c>
      <c r="E1070">
        <v>7276.6580000000004</v>
      </c>
      <c r="F1070">
        <v>1.0044999999999999</v>
      </c>
      <c r="G1070">
        <f t="shared" si="49"/>
        <v>5.7499999999999687E-3</v>
      </c>
      <c r="I1070">
        <v>6883.9080000000004</v>
      </c>
      <c r="J1070">
        <v>1.0042</v>
      </c>
      <c r="K1070">
        <f t="shared" si="50"/>
        <v>5.916666666666663E-3</v>
      </c>
    </row>
    <row r="1071" spans="1:11" x14ac:dyDescent="0.2">
      <c r="A1071">
        <v>7585.3230000000003</v>
      </c>
      <c r="B1071">
        <v>1.0265</v>
      </c>
      <c r="C1071">
        <f t="shared" si="48"/>
        <v>5.958333333333325E-3</v>
      </c>
      <c r="E1071">
        <v>7296.9059999999999</v>
      </c>
      <c r="F1071">
        <v>1.0046999999999999</v>
      </c>
      <c r="G1071">
        <f t="shared" si="49"/>
        <v>5.8333333333332928E-3</v>
      </c>
      <c r="I1071">
        <v>6886.7380000000003</v>
      </c>
      <c r="J1071">
        <v>1.0042</v>
      </c>
      <c r="K1071">
        <f t="shared" si="50"/>
        <v>5.916666666666663E-3</v>
      </c>
    </row>
    <row r="1072" spans="1:11" x14ac:dyDescent="0.2">
      <c r="A1072">
        <v>7601.5919999999996</v>
      </c>
      <c r="B1072">
        <v>1.0265</v>
      </c>
      <c r="C1072">
        <f t="shared" si="48"/>
        <v>5.958333333333325E-3</v>
      </c>
      <c r="E1072">
        <v>7311.4949999999999</v>
      </c>
      <c r="F1072">
        <v>1.0046999999999999</v>
      </c>
      <c r="G1072">
        <f t="shared" si="49"/>
        <v>5.8333333333332928E-3</v>
      </c>
      <c r="I1072">
        <v>6882.4939999999997</v>
      </c>
      <c r="J1072">
        <v>1.0042</v>
      </c>
      <c r="K1072">
        <f t="shared" si="50"/>
        <v>5.916666666666663E-3</v>
      </c>
    </row>
    <row r="1073" spans="1:11" x14ac:dyDescent="0.2">
      <c r="A1073">
        <v>7604.2439999999997</v>
      </c>
      <c r="B1073">
        <v>1.0265</v>
      </c>
      <c r="C1073">
        <f t="shared" si="48"/>
        <v>5.958333333333325E-3</v>
      </c>
      <c r="E1073">
        <v>7312.3789999999999</v>
      </c>
      <c r="F1073">
        <v>1.0046999999999999</v>
      </c>
      <c r="G1073">
        <f t="shared" si="49"/>
        <v>5.8333333333332928E-3</v>
      </c>
      <c r="I1073">
        <v>6875.8620000000001</v>
      </c>
      <c r="J1073">
        <v>1.0042</v>
      </c>
      <c r="K1073">
        <f t="shared" si="50"/>
        <v>5.916666666666663E-3</v>
      </c>
    </row>
    <row r="1074" spans="1:11" x14ac:dyDescent="0.2">
      <c r="A1074">
        <v>7600.0889999999999</v>
      </c>
      <c r="B1074">
        <v>1.0265</v>
      </c>
      <c r="C1074">
        <f t="shared" si="48"/>
        <v>5.958333333333325E-3</v>
      </c>
      <c r="E1074">
        <v>7305.3940000000002</v>
      </c>
      <c r="F1074">
        <v>1.0046999999999999</v>
      </c>
      <c r="G1074">
        <f t="shared" si="49"/>
        <v>5.8333333333332928E-3</v>
      </c>
      <c r="I1074">
        <v>6869.4960000000001</v>
      </c>
      <c r="J1074">
        <v>1.0042</v>
      </c>
      <c r="K1074">
        <f t="shared" si="50"/>
        <v>5.916666666666663E-3</v>
      </c>
    </row>
    <row r="1075" spans="1:11" x14ac:dyDescent="0.2">
      <c r="A1075">
        <v>7593.2809999999999</v>
      </c>
      <c r="B1075">
        <v>1.0265</v>
      </c>
      <c r="C1075">
        <f t="shared" si="48"/>
        <v>5.958333333333325E-3</v>
      </c>
      <c r="E1075">
        <v>7295.933</v>
      </c>
      <c r="F1075">
        <v>1.0046999999999999</v>
      </c>
      <c r="G1075">
        <f t="shared" si="49"/>
        <v>5.8333333333332928E-3</v>
      </c>
      <c r="I1075">
        <v>6864.1909999999998</v>
      </c>
      <c r="J1075">
        <v>1.0042</v>
      </c>
      <c r="K1075">
        <f t="shared" si="50"/>
        <v>5.916666666666663E-3</v>
      </c>
    </row>
    <row r="1076" spans="1:11" x14ac:dyDescent="0.2">
      <c r="A1076">
        <v>7586.03</v>
      </c>
      <c r="B1076">
        <v>1.0265</v>
      </c>
      <c r="C1076">
        <f t="shared" si="48"/>
        <v>5.958333333333325E-3</v>
      </c>
      <c r="E1076">
        <v>7286.1189999999997</v>
      </c>
      <c r="F1076">
        <v>1.0046999999999999</v>
      </c>
      <c r="G1076">
        <f t="shared" si="49"/>
        <v>5.8333333333332928E-3</v>
      </c>
      <c r="I1076">
        <v>6859.9470000000001</v>
      </c>
      <c r="J1076">
        <v>1.0042</v>
      </c>
      <c r="K1076">
        <f t="shared" si="50"/>
        <v>5.916666666666663E-3</v>
      </c>
    </row>
    <row r="1077" spans="1:11" x14ac:dyDescent="0.2">
      <c r="A1077">
        <v>7579.93</v>
      </c>
      <c r="B1077">
        <v>1.0265</v>
      </c>
      <c r="C1077">
        <f t="shared" si="48"/>
        <v>5.958333333333325E-3</v>
      </c>
      <c r="E1077">
        <v>7277.808</v>
      </c>
      <c r="F1077">
        <v>1.0046999999999999</v>
      </c>
      <c r="G1077">
        <f t="shared" si="49"/>
        <v>5.8333333333332928E-3</v>
      </c>
      <c r="I1077">
        <v>6857.2060000000001</v>
      </c>
      <c r="J1077">
        <v>1.0042</v>
      </c>
      <c r="K1077">
        <f t="shared" si="50"/>
        <v>5.916666666666663E-3</v>
      </c>
    </row>
    <row r="1078" spans="1:11" x14ac:dyDescent="0.2">
      <c r="A1078">
        <v>7575.1549999999997</v>
      </c>
      <c r="B1078">
        <v>1.0265</v>
      </c>
      <c r="C1078">
        <f t="shared" si="48"/>
        <v>5.958333333333325E-3</v>
      </c>
      <c r="E1078">
        <v>7271.7070000000003</v>
      </c>
      <c r="F1078">
        <v>1.0046999999999999</v>
      </c>
      <c r="G1078">
        <f t="shared" si="49"/>
        <v>5.8333333333332928E-3</v>
      </c>
      <c r="I1078">
        <v>6855.88</v>
      </c>
      <c r="J1078">
        <v>1.0042</v>
      </c>
      <c r="K1078">
        <f t="shared" si="50"/>
        <v>5.916666666666663E-3</v>
      </c>
    </row>
    <row r="1079" spans="1:11" x14ac:dyDescent="0.2">
      <c r="A1079">
        <v>7572.4139999999998</v>
      </c>
      <c r="B1079">
        <v>1.0265</v>
      </c>
      <c r="C1079">
        <f t="shared" si="48"/>
        <v>5.958333333333325E-3</v>
      </c>
      <c r="E1079">
        <v>7267.7280000000001</v>
      </c>
      <c r="F1079">
        <v>1.0046999999999999</v>
      </c>
      <c r="G1079">
        <f t="shared" si="49"/>
        <v>5.8333333333332928E-3</v>
      </c>
      <c r="I1079">
        <v>6856.4989999999998</v>
      </c>
      <c r="J1079">
        <v>1.0042</v>
      </c>
      <c r="K1079">
        <f t="shared" si="50"/>
        <v>5.916666666666663E-3</v>
      </c>
    </row>
    <row r="1080" spans="1:11" x14ac:dyDescent="0.2">
      <c r="A1080">
        <v>7571.3530000000001</v>
      </c>
      <c r="B1080">
        <v>1.0265</v>
      </c>
      <c r="C1080">
        <f t="shared" si="48"/>
        <v>5.958333333333325E-3</v>
      </c>
      <c r="E1080">
        <v>7265.6059999999998</v>
      </c>
      <c r="F1080">
        <v>1.0046999999999999</v>
      </c>
      <c r="G1080">
        <f t="shared" si="49"/>
        <v>5.8333333333332928E-3</v>
      </c>
      <c r="I1080">
        <v>6859.0630000000001</v>
      </c>
      <c r="J1080">
        <v>1.0042</v>
      </c>
      <c r="K1080">
        <f t="shared" si="50"/>
        <v>5.916666666666663E-3</v>
      </c>
    </row>
    <row r="1081" spans="1:11" x14ac:dyDescent="0.2">
      <c r="A1081">
        <v>7571.7070000000003</v>
      </c>
      <c r="B1081">
        <v>1.0265</v>
      </c>
      <c r="C1081">
        <f t="shared" si="48"/>
        <v>5.958333333333325E-3</v>
      </c>
      <c r="E1081">
        <v>7265.2520000000004</v>
      </c>
      <c r="F1081">
        <v>1.0046999999999999</v>
      </c>
      <c r="G1081">
        <f t="shared" si="49"/>
        <v>5.8333333333332928E-3</v>
      </c>
      <c r="I1081">
        <v>6863.7489999999998</v>
      </c>
      <c r="J1081">
        <v>1.0042</v>
      </c>
      <c r="K1081">
        <f t="shared" si="50"/>
        <v>5.916666666666663E-3</v>
      </c>
    </row>
    <row r="1082" spans="1:11" x14ac:dyDescent="0.2">
      <c r="A1082">
        <v>7574.8010000000004</v>
      </c>
      <c r="B1082">
        <v>1.0265</v>
      </c>
      <c r="C1082">
        <f t="shared" si="48"/>
        <v>5.958333333333325E-3</v>
      </c>
      <c r="E1082">
        <v>7266.8440000000001</v>
      </c>
      <c r="F1082">
        <v>1.0046999999999999</v>
      </c>
      <c r="G1082">
        <f t="shared" si="49"/>
        <v>5.8333333333332928E-3</v>
      </c>
      <c r="I1082">
        <v>6870.38</v>
      </c>
      <c r="J1082">
        <v>1.0042</v>
      </c>
      <c r="K1082">
        <f t="shared" si="50"/>
        <v>5.916666666666663E-3</v>
      </c>
    </row>
    <row r="1083" spans="1:11" x14ac:dyDescent="0.2">
      <c r="A1083">
        <v>7581.0789999999997</v>
      </c>
      <c r="B1083">
        <v>1.0265</v>
      </c>
      <c r="C1083">
        <f t="shared" si="48"/>
        <v>5.958333333333325E-3</v>
      </c>
      <c r="E1083">
        <v>7271.4409999999998</v>
      </c>
      <c r="F1083">
        <v>1.0046999999999999</v>
      </c>
      <c r="G1083">
        <f t="shared" si="49"/>
        <v>5.8333333333332928E-3</v>
      </c>
      <c r="I1083">
        <v>6878.5150000000003</v>
      </c>
      <c r="J1083">
        <v>1.0042</v>
      </c>
      <c r="K1083">
        <f t="shared" si="50"/>
        <v>5.916666666666663E-3</v>
      </c>
    </row>
    <row r="1084" spans="1:11" x14ac:dyDescent="0.2">
      <c r="A1084">
        <v>7589.8320000000003</v>
      </c>
      <c r="B1084">
        <v>1.0265</v>
      </c>
      <c r="C1084">
        <f t="shared" si="48"/>
        <v>5.958333333333325E-3</v>
      </c>
      <c r="E1084">
        <v>7279.2219999999998</v>
      </c>
      <c r="F1084">
        <v>1.0046999999999999</v>
      </c>
      <c r="G1084">
        <f t="shared" si="49"/>
        <v>5.8333333333332928E-3</v>
      </c>
      <c r="I1084">
        <v>6888.152</v>
      </c>
      <c r="J1084">
        <v>1.0042</v>
      </c>
      <c r="K1084">
        <f t="shared" si="50"/>
        <v>5.916666666666663E-3</v>
      </c>
    </row>
    <row r="1085" spans="1:11" x14ac:dyDescent="0.2">
      <c r="A1085">
        <v>7600.6189999999997</v>
      </c>
      <c r="B1085">
        <v>1.0265</v>
      </c>
      <c r="C1085">
        <f t="shared" si="48"/>
        <v>5.958333333333325E-3</v>
      </c>
      <c r="E1085">
        <v>7289.4790000000003</v>
      </c>
      <c r="F1085">
        <v>1.0046999999999999</v>
      </c>
      <c r="G1085">
        <f t="shared" si="49"/>
        <v>5.8333333333332928E-3</v>
      </c>
      <c r="I1085">
        <v>6899.558</v>
      </c>
      <c r="J1085">
        <v>1.0042</v>
      </c>
      <c r="K1085">
        <f t="shared" si="50"/>
        <v>5.916666666666663E-3</v>
      </c>
    </row>
    <row r="1086" spans="1:11" x14ac:dyDescent="0.2">
      <c r="A1086">
        <v>7613.44</v>
      </c>
      <c r="B1086">
        <v>1.0265</v>
      </c>
      <c r="C1086">
        <f t="shared" si="48"/>
        <v>5.958333333333325E-3</v>
      </c>
      <c r="E1086">
        <v>7301.9449999999997</v>
      </c>
      <c r="F1086">
        <v>1.0046999999999999</v>
      </c>
      <c r="G1086">
        <f t="shared" si="49"/>
        <v>5.8333333333332928E-3</v>
      </c>
      <c r="I1086">
        <v>6912.6440000000002</v>
      </c>
      <c r="J1086">
        <v>1.0042</v>
      </c>
      <c r="K1086">
        <f t="shared" si="50"/>
        <v>5.916666666666663E-3</v>
      </c>
    </row>
    <row r="1087" spans="1:11" x14ac:dyDescent="0.2">
      <c r="A1087">
        <v>7628.4709999999995</v>
      </c>
      <c r="B1087">
        <v>1.0265</v>
      </c>
      <c r="C1087">
        <f t="shared" si="48"/>
        <v>5.958333333333325E-3</v>
      </c>
      <c r="E1087">
        <v>7316.0919999999996</v>
      </c>
      <c r="F1087">
        <v>1.0046999999999999</v>
      </c>
      <c r="G1087">
        <f t="shared" si="49"/>
        <v>5.8333333333332928E-3</v>
      </c>
      <c r="I1087">
        <v>6927.4979999999996</v>
      </c>
      <c r="J1087">
        <v>1.0042</v>
      </c>
      <c r="K1087">
        <f t="shared" si="50"/>
        <v>5.916666666666663E-3</v>
      </c>
    </row>
    <row r="1088" spans="1:11" x14ac:dyDescent="0.2">
      <c r="A1088">
        <v>7645.4470000000001</v>
      </c>
      <c r="B1088">
        <v>1.0265</v>
      </c>
      <c r="C1088">
        <f t="shared" si="48"/>
        <v>5.958333333333325E-3</v>
      </c>
      <c r="E1088">
        <v>7332.0959999999995</v>
      </c>
      <c r="F1088">
        <v>1.0046999999999999</v>
      </c>
      <c r="G1088">
        <f t="shared" si="49"/>
        <v>5.8333333333332928E-3</v>
      </c>
      <c r="I1088">
        <v>6944.0320000000002</v>
      </c>
      <c r="J1088">
        <v>1.0042</v>
      </c>
      <c r="K1088">
        <f t="shared" si="50"/>
        <v>5.916666666666663E-3</v>
      </c>
    </row>
    <row r="1089" spans="1:11" x14ac:dyDescent="0.2">
      <c r="A1089">
        <v>7664.7219999999998</v>
      </c>
      <c r="B1089">
        <v>1.0265</v>
      </c>
      <c r="C1089">
        <f t="shared" si="48"/>
        <v>5.958333333333325E-3</v>
      </c>
      <c r="E1089">
        <v>7350.2209999999995</v>
      </c>
      <c r="F1089">
        <v>1.0046999999999999</v>
      </c>
      <c r="G1089">
        <f t="shared" si="49"/>
        <v>5.8333333333332928E-3</v>
      </c>
      <c r="I1089">
        <v>6962.2460000000001</v>
      </c>
      <c r="J1089">
        <v>1.0044999999999999</v>
      </c>
      <c r="K1089">
        <f t="shared" si="50"/>
        <v>6.0416666666666492E-3</v>
      </c>
    </row>
    <row r="1090" spans="1:11" x14ac:dyDescent="0.2">
      <c r="A1090">
        <v>7683.643</v>
      </c>
      <c r="B1090">
        <v>1.0266999999999999</v>
      </c>
      <c r="C1090">
        <f t="shared" si="48"/>
        <v>6.0416666666666492E-3</v>
      </c>
      <c r="E1090">
        <v>7370.1149999999998</v>
      </c>
      <c r="F1090">
        <v>1.0046999999999999</v>
      </c>
      <c r="G1090">
        <f t="shared" si="49"/>
        <v>5.8333333333332928E-3</v>
      </c>
      <c r="I1090">
        <v>6977.5420000000004</v>
      </c>
      <c r="J1090">
        <v>1.0044999999999999</v>
      </c>
      <c r="K1090">
        <f t="shared" si="50"/>
        <v>6.0416666666666492E-3</v>
      </c>
    </row>
    <row r="1091" spans="1:11" x14ac:dyDescent="0.2">
      <c r="A1091">
        <v>7689.2129999999997</v>
      </c>
      <c r="B1091">
        <v>1.0266999999999999</v>
      </c>
      <c r="C1091">
        <f t="shared" si="48"/>
        <v>6.0416666666666492E-3</v>
      </c>
      <c r="E1091">
        <v>7391.777</v>
      </c>
      <c r="F1091">
        <v>1.0049999999999999</v>
      </c>
      <c r="G1091">
        <f t="shared" si="49"/>
        <v>5.9583333333332791E-3</v>
      </c>
      <c r="I1091">
        <v>6980.902</v>
      </c>
      <c r="J1091">
        <v>1.0044999999999999</v>
      </c>
      <c r="K1091">
        <f t="shared" si="50"/>
        <v>6.0416666666666492E-3</v>
      </c>
    </row>
    <row r="1092" spans="1:11" x14ac:dyDescent="0.2">
      <c r="A1092">
        <v>7685.4110000000001</v>
      </c>
      <c r="B1092">
        <v>1.0266999999999999</v>
      </c>
      <c r="C1092">
        <f t="shared" si="48"/>
        <v>6.0416666666666492E-3</v>
      </c>
      <c r="E1092">
        <v>7404.1559999999999</v>
      </c>
      <c r="F1092">
        <v>1.0049999999999999</v>
      </c>
      <c r="G1092">
        <f t="shared" si="49"/>
        <v>5.9583333333332791E-3</v>
      </c>
      <c r="I1092">
        <v>6977.7190000000001</v>
      </c>
      <c r="J1092">
        <v>1.0044999999999999</v>
      </c>
      <c r="K1092">
        <f t="shared" si="50"/>
        <v>6.0416666666666492E-3</v>
      </c>
    </row>
    <row r="1093" spans="1:11" x14ac:dyDescent="0.2">
      <c r="A1093">
        <v>7677.1890000000003</v>
      </c>
      <c r="B1093">
        <v>1.0266999999999999</v>
      </c>
      <c r="C1093">
        <f t="shared" ref="C1093:C1156" si="51">(B1093-$B$4)/2.4</f>
        <v>6.0416666666666492E-3</v>
      </c>
      <c r="E1093">
        <v>7403.9790000000003</v>
      </c>
      <c r="F1093">
        <v>1.0049999999999999</v>
      </c>
      <c r="G1093">
        <f t="shared" ref="G1093:G1156" si="52">(F1093-$F$4)/2.4</f>
        <v>5.9583333333332791E-3</v>
      </c>
      <c r="I1093">
        <v>6972.2370000000001</v>
      </c>
      <c r="J1093">
        <v>1.0044999999999999</v>
      </c>
      <c r="K1093">
        <f t="shared" ref="K1093:K1156" si="53">(J1093-$J$4)/2.4</f>
        <v>6.0416666666666492E-3</v>
      </c>
    </row>
    <row r="1094" spans="1:11" x14ac:dyDescent="0.2">
      <c r="A1094">
        <v>7668.17</v>
      </c>
      <c r="B1094">
        <v>1.0266999999999999</v>
      </c>
      <c r="C1094">
        <f t="shared" si="51"/>
        <v>6.0416666666666492E-3</v>
      </c>
      <c r="E1094">
        <v>7397.701</v>
      </c>
      <c r="F1094">
        <v>1.0049999999999999</v>
      </c>
      <c r="G1094">
        <f t="shared" si="52"/>
        <v>5.9583333333332791E-3</v>
      </c>
      <c r="I1094">
        <v>6966.6670000000004</v>
      </c>
      <c r="J1094">
        <v>1.0044999999999999</v>
      </c>
      <c r="K1094">
        <f t="shared" si="53"/>
        <v>6.0416666666666492E-3</v>
      </c>
    </row>
    <row r="1095" spans="1:11" x14ac:dyDescent="0.2">
      <c r="A1095">
        <v>7659.6819999999998</v>
      </c>
      <c r="B1095">
        <v>1.0266999999999999</v>
      </c>
      <c r="C1095">
        <f t="shared" si="51"/>
        <v>6.0416666666666492E-3</v>
      </c>
      <c r="E1095">
        <v>7389.2129999999997</v>
      </c>
      <c r="F1095">
        <v>1.0049999999999999</v>
      </c>
      <c r="G1095">
        <f t="shared" si="52"/>
        <v>5.9583333333332791E-3</v>
      </c>
      <c r="I1095">
        <v>6962.2460000000001</v>
      </c>
      <c r="J1095">
        <v>1.0044999999999999</v>
      </c>
      <c r="K1095">
        <f t="shared" si="53"/>
        <v>6.0416666666666492E-3</v>
      </c>
    </row>
    <row r="1096" spans="1:11" x14ac:dyDescent="0.2">
      <c r="A1096">
        <v>7652.8739999999998</v>
      </c>
      <c r="B1096">
        <v>1.0266999999999999</v>
      </c>
      <c r="C1096">
        <f t="shared" si="51"/>
        <v>6.0416666666666492E-3</v>
      </c>
      <c r="E1096">
        <v>7380.6369999999997</v>
      </c>
      <c r="F1096">
        <v>1.0049999999999999</v>
      </c>
      <c r="G1096">
        <f t="shared" si="52"/>
        <v>5.9583333333332791E-3</v>
      </c>
      <c r="I1096">
        <v>6959.0630000000001</v>
      </c>
      <c r="J1096">
        <v>1.0044999999999999</v>
      </c>
      <c r="K1096">
        <f t="shared" si="53"/>
        <v>6.0416666666666492E-3</v>
      </c>
    </row>
    <row r="1097" spans="1:11" x14ac:dyDescent="0.2">
      <c r="A1097">
        <v>7648.2759999999998</v>
      </c>
      <c r="B1097">
        <v>1.0266999999999999</v>
      </c>
      <c r="C1097">
        <f t="shared" si="51"/>
        <v>6.0416666666666492E-3</v>
      </c>
      <c r="E1097">
        <v>7373.5630000000001</v>
      </c>
      <c r="F1097">
        <v>1.0049999999999999</v>
      </c>
      <c r="G1097">
        <f t="shared" si="52"/>
        <v>5.9583333333332791E-3</v>
      </c>
      <c r="I1097">
        <v>6957.0290000000005</v>
      </c>
      <c r="J1097">
        <v>1.0044999999999999</v>
      </c>
      <c r="K1097">
        <f t="shared" si="53"/>
        <v>6.0416666666666492E-3</v>
      </c>
    </row>
    <row r="1098" spans="1:11" x14ac:dyDescent="0.2">
      <c r="A1098">
        <v>7645.3580000000002</v>
      </c>
      <c r="B1098">
        <v>1.0266999999999999</v>
      </c>
      <c r="C1098">
        <f t="shared" si="51"/>
        <v>6.0416666666666492E-3</v>
      </c>
      <c r="E1098">
        <v>7368.701</v>
      </c>
      <c r="F1098">
        <v>1.0049999999999999</v>
      </c>
      <c r="G1098">
        <f t="shared" si="52"/>
        <v>5.9583333333332791E-3</v>
      </c>
      <c r="I1098">
        <v>6956.4989999999998</v>
      </c>
      <c r="J1098">
        <v>1.0044999999999999</v>
      </c>
      <c r="K1098">
        <f t="shared" si="53"/>
        <v>6.0416666666666492E-3</v>
      </c>
    </row>
    <row r="1099" spans="1:11" x14ac:dyDescent="0.2">
      <c r="A1099">
        <v>7644.2969999999996</v>
      </c>
      <c r="B1099">
        <v>1.0266999999999999</v>
      </c>
      <c r="C1099">
        <f t="shared" si="51"/>
        <v>6.0416666666666492E-3</v>
      </c>
      <c r="E1099">
        <v>7365.7830000000004</v>
      </c>
      <c r="F1099">
        <v>1.0049999999999999</v>
      </c>
      <c r="G1099">
        <f t="shared" si="52"/>
        <v>5.9583333333332791E-3</v>
      </c>
      <c r="I1099">
        <v>6958.2669999999998</v>
      </c>
      <c r="J1099">
        <v>1.0044999999999999</v>
      </c>
      <c r="K1099">
        <f t="shared" si="53"/>
        <v>6.0416666666666492E-3</v>
      </c>
    </row>
    <row r="1100" spans="1:11" x14ac:dyDescent="0.2">
      <c r="A1100">
        <v>7644.9160000000002</v>
      </c>
      <c r="B1100">
        <v>1.0266999999999999</v>
      </c>
      <c r="C1100">
        <f t="shared" si="51"/>
        <v>6.0416666666666492E-3</v>
      </c>
      <c r="E1100">
        <v>7364.6329999999998</v>
      </c>
      <c r="F1100">
        <v>1.0049999999999999</v>
      </c>
      <c r="G1100">
        <f t="shared" si="52"/>
        <v>5.9583333333332791E-3</v>
      </c>
      <c r="I1100">
        <v>6961.8040000000001</v>
      </c>
      <c r="J1100">
        <v>1.0044999999999999</v>
      </c>
      <c r="K1100">
        <f t="shared" si="53"/>
        <v>6.0416666666666492E-3</v>
      </c>
    </row>
    <row r="1101" spans="1:11" x14ac:dyDescent="0.2">
      <c r="A1101">
        <v>7648.0110000000004</v>
      </c>
      <c r="B1101">
        <v>1.0266999999999999</v>
      </c>
      <c r="C1101">
        <f t="shared" si="51"/>
        <v>6.0416666666666492E-3</v>
      </c>
      <c r="E1101">
        <v>7365.2520000000004</v>
      </c>
      <c r="F1101">
        <v>1.0049999999999999</v>
      </c>
      <c r="G1101">
        <f t="shared" si="52"/>
        <v>5.9583333333332791E-3</v>
      </c>
      <c r="I1101">
        <v>6967.1970000000001</v>
      </c>
      <c r="J1101">
        <v>1.0044999999999999</v>
      </c>
      <c r="K1101">
        <f t="shared" si="53"/>
        <v>6.0416666666666492E-3</v>
      </c>
    </row>
    <row r="1102" spans="1:11" x14ac:dyDescent="0.2">
      <c r="A1102">
        <v>7654.4650000000001</v>
      </c>
      <c r="B1102">
        <v>1.0266999999999999</v>
      </c>
      <c r="C1102">
        <f t="shared" si="51"/>
        <v>6.0416666666666492E-3</v>
      </c>
      <c r="E1102">
        <v>7368.3469999999998</v>
      </c>
      <c r="F1102">
        <v>1.0049999999999999</v>
      </c>
      <c r="G1102">
        <f t="shared" si="52"/>
        <v>5.9583333333332791E-3</v>
      </c>
      <c r="I1102">
        <v>6974.4480000000003</v>
      </c>
      <c r="J1102">
        <v>1.0044999999999999</v>
      </c>
      <c r="K1102">
        <f t="shared" si="53"/>
        <v>6.0416666666666492E-3</v>
      </c>
    </row>
    <row r="1103" spans="1:11" x14ac:dyDescent="0.2">
      <c r="A1103">
        <v>7663.6610000000001</v>
      </c>
      <c r="B1103">
        <v>1.0266999999999999</v>
      </c>
      <c r="C1103">
        <f t="shared" si="51"/>
        <v>6.0416666666666492E-3</v>
      </c>
      <c r="E1103">
        <v>7374.89</v>
      </c>
      <c r="F1103">
        <v>1.0049999999999999</v>
      </c>
      <c r="G1103">
        <f t="shared" si="52"/>
        <v>5.9583333333332791E-3</v>
      </c>
      <c r="I1103">
        <v>6983.3779999999997</v>
      </c>
      <c r="J1103">
        <v>1.0044999999999999</v>
      </c>
      <c r="K1103">
        <f t="shared" si="53"/>
        <v>6.0416666666666492E-3</v>
      </c>
    </row>
    <row r="1104" spans="1:11" x14ac:dyDescent="0.2">
      <c r="A1104">
        <v>7674.9780000000001</v>
      </c>
      <c r="B1104">
        <v>1.0266999999999999</v>
      </c>
      <c r="C1104">
        <f t="shared" si="51"/>
        <v>6.0416666666666492E-3</v>
      </c>
      <c r="E1104">
        <v>7384.085</v>
      </c>
      <c r="F1104">
        <v>1.0049999999999999</v>
      </c>
      <c r="G1104">
        <f t="shared" si="52"/>
        <v>5.9583333333332791E-3</v>
      </c>
      <c r="I1104">
        <v>6994.2529999999997</v>
      </c>
      <c r="J1104">
        <v>1.0044999999999999</v>
      </c>
      <c r="K1104">
        <f t="shared" si="53"/>
        <v>6.0416666666666492E-3</v>
      </c>
    </row>
    <row r="1105" spans="1:11" x14ac:dyDescent="0.2">
      <c r="A1105">
        <v>7687.8869999999997</v>
      </c>
      <c r="B1105">
        <v>1.0266999999999999</v>
      </c>
      <c r="C1105">
        <f t="shared" si="51"/>
        <v>6.0416666666666492E-3</v>
      </c>
      <c r="E1105">
        <v>7395.6679999999997</v>
      </c>
      <c r="F1105">
        <v>1.0049999999999999</v>
      </c>
      <c r="G1105">
        <f t="shared" si="52"/>
        <v>5.9583333333332791E-3</v>
      </c>
      <c r="I1105">
        <v>7006.8969999999999</v>
      </c>
      <c r="J1105">
        <v>1.0044999999999999</v>
      </c>
      <c r="K1105">
        <f t="shared" si="53"/>
        <v>6.0416666666666492E-3</v>
      </c>
    </row>
    <row r="1106" spans="1:11" x14ac:dyDescent="0.2">
      <c r="A1106">
        <v>7702.83</v>
      </c>
      <c r="B1106">
        <v>1.0266999999999999</v>
      </c>
      <c r="C1106">
        <f t="shared" si="51"/>
        <v>6.0416666666666492E-3</v>
      </c>
      <c r="E1106">
        <v>7408.93</v>
      </c>
      <c r="F1106">
        <v>1.0049999999999999</v>
      </c>
      <c r="G1106">
        <f t="shared" si="52"/>
        <v>5.9583333333332791E-3</v>
      </c>
      <c r="I1106">
        <v>7021.3090000000002</v>
      </c>
      <c r="J1106">
        <v>1.0044999999999999</v>
      </c>
      <c r="K1106">
        <f t="shared" si="53"/>
        <v>6.0416666666666492E-3</v>
      </c>
    </row>
    <row r="1107" spans="1:11" x14ac:dyDescent="0.2">
      <c r="A1107">
        <v>7719.4520000000002</v>
      </c>
      <c r="B1107">
        <v>1.0266999999999999</v>
      </c>
      <c r="C1107">
        <f t="shared" si="51"/>
        <v>6.0416666666666492E-3</v>
      </c>
      <c r="E1107">
        <v>7424.3149999999996</v>
      </c>
      <c r="F1107">
        <v>1.0049999999999999</v>
      </c>
      <c r="G1107">
        <f t="shared" si="52"/>
        <v>5.9583333333332791E-3</v>
      </c>
      <c r="I1107">
        <v>7037.4889999999996</v>
      </c>
      <c r="J1107">
        <v>1.0044999999999999</v>
      </c>
      <c r="K1107">
        <f t="shared" si="53"/>
        <v>6.0416666666666492E-3</v>
      </c>
    </row>
    <row r="1108" spans="1:11" x14ac:dyDescent="0.2">
      <c r="A1108">
        <v>7738.2849999999999</v>
      </c>
      <c r="B1108">
        <v>1.0266999999999999</v>
      </c>
      <c r="C1108">
        <f t="shared" si="51"/>
        <v>6.0416666666666492E-3</v>
      </c>
      <c r="E1108">
        <v>7441.8220000000001</v>
      </c>
      <c r="F1108">
        <v>1.0049999999999999</v>
      </c>
      <c r="G1108">
        <f t="shared" si="52"/>
        <v>5.9583333333332791E-3</v>
      </c>
      <c r="I1108">
        <v>7054.1120000000001</v>
      </c>
      <c r="J1108">
        <v>1.0046999999999999</v>
      </c>
      <c r="K1108">
        <f t="shared" si="53"/>
        <v>6.1249999999999733E-3</v>
      </c>
    </row>
    <row r="1109" spans="1:11" x14ac:dyDescent="0.2">
      <c r="A1109">
        <v>7758.9750000000004</v>
      </c>
      <c r="B1109">
        <v>1.0266999999999999</v>
      </c>
      <c r="C1109">
        <f t="shared" si="51"/>
        <v>6.0416666666666492E-3</v>
      </c>
      <c r="E1109">
        <v>7461.45</v>
      </c>
      <c r="F1109">
        <v>1.0052000000000001</v>
      </c>
      <c r="G1109">
        <f t="shared" si="52"/>
        <v>6.0416666666666952E-3</v>
      </c>
      <c r="I1109">
        <v>7059.8590000000004</v>
      </c>
      <c r="J1109">
        <v>1.0046999999999999</v>
      </c>
      <c r="K1109">
        <f t="shared" si="53"/>
        <v>6.1249999999999733E-3</v>
      </c>
    </row>
    <row r="1110" spans="1:11" x14ac:dyDescent="0.2">
      <c r="A1110">
        <v>7779.576</v>
      </c>
      <c r="B1110">
        <v>1.0269999999999999</v>
      </c>
      <c r="C1110">
        <f t="shared" si="51"/>
        <v>6.1666666666666354E-3</v>
      </c>
      <c r="E1110">
        <v>7477.3649999999998</v>
      </c>
      <c r="F1110">
        <v>1.0052000000000001</v>
      </c>
      <c r="G1110">
        <f t="shared" si="52"/>
        <v>6.0416666666666952E-3</v>
      </c>
      <c r="I1110">
        <v>7056.7640000000001</v>
      </c>
      <c r="J1110">
        <v>1.0046999999999999</v>
      </c>
      <c r="K1110">
        <f t="shared" si="53"/>
        <v>6.1249999999999733E-3</v>
      </c>
    </row>
    <row r="1111" spans="1:11" x14ac:dyDescent="0.2">
      <c r="A1111">
        <v>7786.5609999999997</v>
      </c>
      <c r="B1111">
        <v>1.0269999999999999</v>
      </c>
      <c r="C1111">
        <f t="shared" si="51"/>
        <v>6.1666666666666354E-3</v>
      </c>
      <c r="E1111">
        <v>7478.9570000000003</v>
      </c>
      <c r="F1111">
        <v>1.0052000000000001</v>
      </c>
      <c r="G1111">
        <f t="shared" si="52"/>
        <v>6.0416666666666952E-3</v>
      </c>
      <c r="I1111">
        <v>7050.31</v>
      </c>
      <c r="J1111">
        <v>1.0046999999999999</v>
      </c>
      <c r="K1111">
        <f t="shared" si="53"/>
        <v>6.1249999999999733E-3</v>
      </c>
    </row>
    <row r="1112" spans="1:11" x14ac:dyDescent="0.2">
      <c r="A1112">
        <v>7784.35</v>
      </c>
      <c r="B1112">
        <v>1.0269999999999999</v>
      </c>
      <c r="C1112">
        <f t="shared" si="51"/>
        <v>6.1666666666666354E-3</v>
      </c>
      <c r="E1112">
        <v>7472.2370000000001</v>
      </c>
      <c r="F1112">
        <v>1.0052000000000001</v>
      </c>
      <c r="G1112">
        <f t="shared" si="52"/>
        <v>6.0416666666666952E-3</v>
      </c>
      <c r="I1112">
        <v>7043.5020000000004</v>
      </c>
      <c r="J1112">
        <v>1.0046999999999999</v>
      </c>
      <c r="K1112">
        <f t="shared" si="53"/>
        <v>6.1249999999999733E-3</v>
      </c>
    </row>
    <row r="1113" spans="1:11" x14ac:dyDescent="0.2">
      <c r="A1113">
        <v>7777.8959999999997</v>
      </c>
      <c r="B1113">
        <v>1.0269999999999999</v>
      </c>
      <c r="C1113">
        <f t="shared" si="51"/>
        <v>6.1666666666666354E-3</v>
      </c>
      <c r="E1113">
        <v>7462.2460000000001</v>
      </c>
      <c r="F1113">
        <v>1.0052000000000001</v>
      </c>
      <c r="G1113">
        <f t="shared" si="52"/>
        <v>6.0416666666666952E-3</v>
      </c>
      <c r="I1113">
        <v>7037.5780000000004</v>
      </c>
      <c r="J1113">
        <v>1.0046999999999999</v>
      </c>
      <c r="K1113">
        <f t="shared" si="53"/>
        <v>6.1249999999999733E-3</v>
      </c>
    </row>
    <row r="1114" spans="1:11" x14ac:dyDescent="0.2">
      <c r="A1114">
        <v>7770.38</v>
      </c>
      <c r="B1114">
        <v>1.0269999999999999</v>
      </c>
      <c r="C1114">
        <f t="shared" si="51"/>
        <v>6.1666666666666354E-3</v>
      </c>
      <c r="E1114">
        <v>7451.9009999999998</v>
      </c>
      <c r="F1114">
        <v>1.0052000000000001</v>
      </c>
      <c r="G1114">
        <f t="shared" si="52"/>
        <v>6.0416666666666952E-3</v>
      </c>
      <c r="I1114">
        <v>7033.0680000000002</v>
      </c>
      <c r="J1114">
        <v>1.0046999999999999</v>
      </c>
      <c r="K1114">
        <f t="shared" si="53"/>
        <v>6.1249999999999733E-3</v>
      </c>
    </row>
    <row r="1115" spans="1:11" x14ac:dyDescent="0.2">
      <c r="A1115">
        <v>7763.3069999999998</v>
      </c>
      <c r="B1115">
        <v>1.0269999999999999</v>
      </c>
      <c r="C1115">
        <f t="shared" si="51"/>
        <v>6.1666666666666354E-3</v>
      </c>
      <c r="E1115">
        <v>7442.7060000000001</v>
      </c>
      <c r="F1115">
        <v>1.0052000000000001</v>
      </c>
      <c r="G1115">
        <f t="shared" si="52"/>
        <v>6.0416666666666952E-3</v>
      </c>
      <c r="I1115">
        <v>7029.62</v>
      </c>
      <c r="J1115">
        <v>1.0046999999999999</v>
      </c>
      <c r="K1115">
        <f t="shared" si="53"/>
        <v>6.1249999999999733E-3</v>
      </c>
    </row>
    <row r="1116" spans="1:11" x14ac:dyDescent="0.2">
      <c r="A1116">
        <v>7757.7370000000001</v>
      </c>
      <c r="B1116">
        <v>1.0269999999999999</v>
      </c>
      <c r="C1116">
        <f t="shared" si="51"/>
        <v>6.1666666666666354E-3</v>
      </c>
      <c r="E1116">
        <v>7435.6319999999996</v>
      </c>
      <c r="F1116">
        <v>1.0052000000000001</v>
      </c>
      <c r="G1116">
        <f t="shared" si="52"/>
        <v>6.0416666666666952E-3</v>
      </c>
      <c r="I1116">
        <v>7027.6750000000002</v>
      </c>
      <c r="J1116">
        <v>1.0046999999999999</v>
      </c>
      <c r="K1116">
        <f t="shared" si="53"/>
        <v>6.1249999999999733E-3</v>
      </c>
    </row>
    <row r="1117" spans="1:11" x14ac:dyDescent="0.2">
      <c r="A1117">
        <v>7753.9350000000004</v>
      </c>
      <c r="B1117">
        <v>1.0269999999999999</v>
      </c>
      <c r="C1117">
        <f t="shared" si="51"/>
        <v>6.1666666666666354E-3</v>
      </c>
      <c r="E1117">
        <v>7430.9459999999999</v>
      </c>
      <c r="F1117">
        <v>1.0052000000000001</v>
      </c>
      <c r="G1117">
        <f t="shared" si="52"/>
        <v>6.0416666666666952E-3</v>
      </c>
      <c r="I1117">
        <v>7027.4979999999996</v>
      </c>
      <c r="J1117">
        <v>1.0046999999999999</v>
      </c>
      <c r="K1117">
        <f t="shared" si="53"/>
        <v>6.1249999999999733E-3</v>
      </c>
    </row>
    <row r="1118" spans="1:11" x14ac:dyDescent="0.2">
      <c r="A1118">
        <v>7751.9009999999998</v>
      </c>
      <c r="B1118">
        <v>1.0269999999999999</v>
      </c>
      <c r="C1118">
        <f t="shared" si="51"/>
        <v>6.1666666666666354E-3</v>
      </c>
      <c r="E1118">
        <v>7428.2049999999999</v>
      </c>
      <c r="F1118">
        <v>1.0052000000000001</v>
      </c>
      <c r="G1118">
        <f t="shared" si="52"/>
        <v>6.0416666666666952E-3</v>
      </c>
      <c r="I1118">
        <v>7029.3549999999996</v>
      </c>
      <c r="J1118">
        <v>1.0046999999999999</v>
      </c>
      <c r="K1118">
        <f t="shared" si="53"/>
        <v>6.1249999999999733E-3</v>
      </c>
    </row>
    <row r="1119" spans="1:11" x14ac:dyDescent="0.2">
      <c r="A1119">
        <v>7751.4589999999998</v>
      </c>
      <c r="B1119">
        <v>1.0269999999999999</v>
      </c>
      <c r="C1119">
        <f t="shared" si="51"/>
        <v>6.1666666666666354E-3</v>
      </c>
      <c r="E1119">
        <v>7427.1440000000002</v>
      </c>
      <c r="F1119">
        <v>1.0052000000000001</v>
      </c>
      <c r="G1119">
        <f t="shared" si="52"/>
        <v>6.0416666666666952E-3</v>
      </c>
      <c r="I1119">
        <v>7033.2449999999999</v>
      </c>
      <c r="J1119">
        <v>1.0046999999999999</v>
      </c>
      <c r="K1119">
        <f t="shared" si="53"/>
        <v>6.1249999999999733E-3</v>
      </c>
    </row>
    <row r="1120" spans="1:11" x14ac:dyDescent="0.2">
      <c r="A1120">
        <v>7753.2269999999999</v>
      </c>
      <c r="B1120">
        <v>1.0269999999999999</v>
      </c>
      <c r="C1120">
        <f t="shared" si="51"/>
        <v>6.1666666666666354E-3</v>
      </c>
      <c r="E1120">
        <v>7427.94</v>
      </c>
      <c r="F1120">
        <v>1.0052000000000001</v>
      </c>
      <c r="G1120">
        <f t="shared" si="52"/>
        <v>6.0416666666666952E-3</v>
      </c>
      <c r="I1120">
        <v>7039.1689999999999</v>
      </c>
      <c r="J1120">
        <v>1.0046999999999999</v>
      </c>
      <c r="K1120">
        <f t="shared" si="53"/>
        <v>6.1249999999999733E-3</v>
      </c>
    </row>
    <row r="1121" spans="1:11" x14ac:dyDescent="0.2">
      <c r="A1121">
        <v>7758.0020000000004</v>
      </c>
      <c r="B1121">
        <v>1.0269999999999999</v>
      </c>
      <c r="C1121">
        <f t="shared" si="51"/>
        <v>6.1666666666666354E-3</v>
      </c>
      <c r="E1121">
        <v>7431.3879999999999</v>
      </c>
      <c r="F1121">
        <v>1.0052000000000001</v>
      </c>
      <c r="G1121">
        <f t="shared" si="52"/>
        <v>6.0416666666666952E-3</v>
      </c>
      <c r="I1121">
        <v>7046.5079999999998</v>
      </c>
      <c r="J1121">
        <v>1.0046999999999999</v>
      </c>
      <c r="K1121">
        <f t="shared" si="53"/>
        <v>6.1249999999999733E-3</v>
      </c>
    </row>
    <row r="1122" spans="1:11" x14ac:dyDescent="0.2">
      <c r="A1122">
        <v>7765.6940000000004</v>
      </c>
      <c r="B1122">
        <v>1.0269999999999999</v>
      </c>
      <c r="C1122">
        <f t="shared" si="51"/>
        <v>6.1666666666666354E-3</v>
      </c>
      <c r="E1122">
        <v>7438.1970000000001</v>
      </c>
      <c r="F1122">
        <v>1.0052000000000001</v>
      </c>
      <c r="G1122">
        <f t="shared" si="52"/>
        <v>6.0416666666666952E-3</v>
      </c>
      <c r="I1122">
        <v>7055.4380000000001</v>
      </c>
      <c r="J1122">
        <v>1.0046999999999999</v>
      </c>
      <c r="K1122">
        <f t="shared" si="53"/>
        <v>6.1249999999999733E-3</v>
      </c>
    </row>
    <row r="1123" spans="1:11" x14ac:dyDescent="0.2">
      <c r="A1123">
        <v>7775.5969999999998</v>
      </c>
      <c r="B1123">
        <v>1.0269999999999999</v>
      </c>
      <c r="C1123">
        <f t="shared" si="51"/>
        <v>6.1666666666666354E-3</v>
      </c>
      <c r="E1123">
        <v>7447.5690000000004</v>
      </c>
      <c r="F1123">
        <v>1.0052000000000001</v>
      </c>
      <c r="G1123">
        <f t="shared" si="52"/>
        <v>6.0416666666666952E-3</v>
      </c>
      <c r="I1123">
        <v>7066.1360000000004</v>
      </c>
      <c r="J1123">
        <v>1.0046999999999999</v>
      </c>
      <c r="K1123">
        <f t="shared" si="53"/>
        <v>6.1249999999999733E-3</v>
      </c>
    </row>
    <row r="1124" spans="1:11" x14ac:dyDescent="0.2">
      <c r="A1124">
        <v>7787.5330000000004</v>
      </c>
      <c r="B1124">
        <v>1.0269999999999999</v>
      </c>
      <c r="C1124">
        <f t="shared" si="51"/>
        <v>6.1666666666666354E-3</v>
      </c>
      <c r="E1124">
        <v>7459.3280000000004</v>
      </c>
      <c r="F1124">
        <v>1.0052000000000001</v>
      </c>
      <c r="G1124">
        <f t="shared" si="52"/>
        <v>6.0416666666666952E-3</v>
      </c>
      <c r="I1124">
        <v>7078.6030000000001</v>
      </c>
      <c r="J1124">
        <v>1.0046999999999999</v>
      </c>
      <c r="K1124">
        <f t="shared" si="53"/>
        <v>6.1249999999999733E-3</v>
      </c>
    </row>
    <row r="1125" spans="1:11" x14ac:dyDescent="0.2">
      <c r="A1125">
        <v>7801.5919999999996</v>
      </c>
      <c r="B1125">
        <v>1.0269999999999999</v>
      </c>
      <c r="C1125">
        <f t="shared" si="51"/>
        <v>6.1666666666666354E-3</v>
      </c>
      <c r="E1125">
        <v>7473.1210000000001</v>
      </c>
      <c r="F1125">
        <v>1.0052000000000001</v>
      </c>
      <c r="G1125">
        <f t="shared" si="52"/>
        <v>6.0416666666666952E-3</v>
      </c>
      <c r="I1125">
        <v>7092.75</v>
      </c>
      <c r="J1125">
        <v>1.0046999999999999</v>
      </c>
      <c r="K1125">
        <f t="shared" si="53"/>
        <v>6.1249999999999733E-3</v>
      </c>
    </row>
    <row r="1126" spans="1:11" x14ac:dyDescent="0.2">
      <c r="A1126">
        <v>7817.8609999999999</v>
      </c>
      <c r="B1126">
        <v>1.0269999999999999</v>
      </c>
      <c r="C1126">
        <f t="shared" si="51"/>
        <v>6.1666666666666354E-3</v>
      </c>
      <c r="E1126">
        <v>7488.5060000000003</v>
      </c>
      <c r="F1126">
        <v>1.0052000000000001</v>
      </c>
      <c r="G1126">
        <f t="shared" si="52"/>
        <v>6.0416666666666952E-3</v>
      </c>
      <c r="I1126">
        <v>7108.7539999999999</v>
      </c>
      <c r="J1126">
        <v>1.0046999999999999</v>
      </c>
      <c r="K1126">
        <f t="shared" si="53"/>
        <v>6.1249999999999733E-3</v>
      </c>
    </row>
    <row r="1127" spans="1:11" x14ac:dyDescent="0.2">
      <c r="A1127">
        <v>7836.0749999999998</v>
      </c>
      <c r="B1127">
        <v>1.0269999999999999</v>
      </c>
      <c r="C1127">
        <f t="shared" si="51"/>
        <v>6.1666666666666354E-3</v>
      </c>
      <c r="E1127">
        <v>7505.924</v>
      </c>
      <c r="F1127">
        <v>1.0052000000000001</v>
      </c>
      <c r="G1127">
        <f t="shared" si="52"/>
        <v>6.0416666666666952E-3</v>
      </c>
      <c r="I1127">
        <v>7126.3490000000002</v>
      </c>
      <c r="J1127">
        <v>1.0046999999999999</v>
      </c>
      <c r="K1127">
        <f t="shared" si="53"/>
        <v>6.1249999999999733E-3</v>
      </c>
    </row>
    <row r="1128" spans="1:11" x14ac:dyDescent="0.2">
      <c r="A1128">
        <v>7856.1450000000004</v>
      </c>
      <c r="B1128">
        <v>1.0271999999999999</v>
      </c>
      <c r="C1128">
        <f t="shared" si="51"/>
        <v>6.2499999999999596E-3</v>
      </c>
      <c r="E1128">
        <v>7525.2879999999996</v>
      </c>
      <c r="F1128">
        <v>1.0052000000000001</v>
      </c>
      <c r="G1128">
        <f t="shared" si="52"/>
        <v>6.0416666666666952E-3</v>
      </c>
      <c r="I1128">
        <v>7144.2969999999996</v>
      </c>
      <c r="J1128">
        <v>1.0049999999999999</v>
      </c>
      <c r="K1128">
        <f t="shared" si="53"/>
        <v>6.2499999999999596E-3</v>
      </c>
    </row>
    <row r="1129" spans="1:11" x14ac:dyDescent="0.2">
      <c r="A1129">
        <v>7868.2579999999998</v>
      </c>
      <c r="B1129">
        <v>1.0271999999999999</v>
      </c>
      <c r="C1129">
        <f t="shared" si="51"/>
        <v>6.2499999999999596E-3</v>
      </c>
      <c r="E1129">
        <v>7546.4189999999999</v>
      </c>
      <c r="F1129">
        <v>1.0052000000000001</v>
      </c>
      <c r="G1129">
        <f t="shared" si="52"/>
        <v>6.0416666666666952E-3</v>
      </c>
      <c r="I1129">
        <v>7151.5479999999998</v>
      </c>
      <c r="J1129">
        <v>1.0049999999999999</v>
      </c>
      <c r="K1129">
        <f t="shared" si="53"/>
        <v>6.2499999999999596E-3</v>
      </c>
    </row>
    <row r="1130" spans="1:11" x14ac:dyDescent="0.2">
      <c r="A1130">
        <v>7867.9049999999997</v>
      </c>
      <c r="B1130">
        <v>1.0271999999999999</v>
      </c>
      <c r="C1130">
        <f t="shared" si="51"/>
        <v>6.2499999999999596E-3</v>
      </c>
      <c r="E1130">
        <v>7564.8990000000003</v>
      </c>
      <c r="F1130">
        <v>1.0055000000000001</v>
      </c>
      <c r="G1130">
        <f t="shared" si="52"/>
        <v>6.1666666666666814E-3</v>
      </c>
      <c r="I1130">
        <v>7149.7790000000005</v>
      </c>
      <c r="J1130">
        <v>1.0049999999999999</v>
      </c>
      <c r="K1130">
        <f t="shared" si="53"/>
        <v>6.2499999999999596E-3</v>
      </c>
    </row>
    <row r="1131" spans="1:11" x14ac:dyDescent="0.2">
      <c r="A1131">
        <v>7861.0969999999998</v>
      </c>
      <c r="B1131">
        <v>1.0271999999999999</v>
      </c>
      <c r="C1131">
        <f t="shared" si="51"/>
        <v>6.2499999999999596E-3</v>
      </c>
      <c r="E1131">
        <v>7568.7889999999998</v>
      </c>
      <c r="F1131">
        <v>1.0055000000000001</v>
      </c>
      <c r="G1131">
        <f t="shared" si="52"/>
        <v>6.1666666666666814E-3</v>
      </c>
      <c r="I1131">
        <v>7144.6509999999998</v>
      </c>
      <c r="J1131">
        <v>1.0049999999999999</v>
      </c>
      <c r="K1131">
        <f t="shared" si="53"/>
        <v>6.2499999999999596E-3</v>
      </c>
    </row>
    <row r="1132" spans="1:11" x14ac:dyDescent="0.2">
      <c r="A1132">
        <v>7852.0780000000004</v>
      </c>
      <c r="B1132">
        <v>1.0271999999999999</v>
      </c>
      <c r="C1132">
        <f t="shared" si="51"/>
        <v>6.2499999999999596E-3</v>
      </c>
      <c r="E1132">
        <v>7564.28</v>
      </c>
      <c r="F1132">
        <v>1.0055000000000001</v>
      </c>
      <c r="G1132">
        <f t="shared" si="52"/>
        <v>6.1666666666666814E-3</v>
      </c>
      <c r="I1132">
        <v>7139.0810000000001</v>
      </c>
      <c r="J1132">
        <v>1.0049999999999999</v>
      </c>
      <c r="K1132">
        <f t="shared" si="53"/>
        <v>6.2499999999999596E-3</v>
      </c>
    </row>
    <row r="1133" spans="1:11" x14ac:dyDescent="0.2">
      <c r="A1133">
        <v>7843.2359999999999</v>
      </c>
      <c r="B1133">
        <v>1.0271999999999999</v>
      </c>
      <c r="C1133">
        <f t="shared" si="51"/>
        <v>6.2499999999999596E-3</v>
      </c>
      <c r="E1133">
        <v>7556.2340000000004</v>
      </c>
      <c r="F1133">
        <v>1.0055000000000001</v>
      </c>
      <c r="G1133">
        <f t="shared" si="52"/>
        <v>6.1666666666666814E-3</v>
      </c>
      <c r="I1133">
        <v>7134.3059999999996</v>
      </c>
      <c r="J1133">
        <v>1.0049999999999999</v>
      </c>
      <c r="K1133">
        <f t="shared" si="53"/>
        <v>6.2499999999999596E-3</v>
      </c>
    </row>
    <row r="1134" spans="1:11" x14ac:dyDescent="0.2">
      <c r="A1134">
        <v>7835.5439999999999</v>
      </c>
      <c r="B1134">
        <v>1.0271999999999999</v>
      </c>
      <c r="C1134">
        <f t="shared" si="51"/>
        <v>6.2499999999999596E-3</v>
      </c>
      <c r="E1134">
        <v>7547.3919999999998</v>
      </c>
      <c r="F1134">
        <v>1.0055000000000001</v>
      </c>
      <c r="G1134">
        <f t="shared" si="52"/>
        <v>6.1666666666666814E-3</v>
      </c>
      <c r="I1134">
        <v>7130.4160000000002</v>
      </c>
      <c r="J1134">
        <v>1.0049999999999999</v>
      </c>
      <c r="K1134">
        <f t="shared" si="53"/>
        <v>6.2499999999999596E-3</v>
      </c>
    </row>
    <row r="1135" spans="1:11" x14ac:dyDescent="0.2">
      <c r="A1135">
        <v>7829.62</v>
      </c>
      <c r="B1135">
        <v>1.0271999999999999</v>
      </c>
      <c r="C1135">
        <f t="shared" si="51"/>
        <v>6.2499999999999596E-3</v>
      </c>
      <c r="E1135">
        <v>7539.4340000000002</v>
      </c>
      <c r="F1135">
        <v>1.0055000000000001</v>
      </c>
      <c r="G1135">
        <f t="shared" si="52"/>
        <v>6.1666666666666814E-3</v>
      </c>
      <c r="I1135">
        <v>7127.7629999999999</v>
      </c>
      <c r="J1135">
        <v>1.0049999999999999</v>
      </c>
      <c r="K1135">
        <f t="shared" si="53"/>
        <v>6.2499999999999596E-3</v>
      </c>
    </row>
    <row r="1136" spans="1:11" x14ac:dyDescent="0.2">
      <c r="A1136">
        <v>7825.9070000000002</v>
      </c>
      <c r="B1136">
        <v>1.0271999999999999</v>
      </c>
      <c r="C1136">
        <f t="shared" si="51"/>
        <v>6.2499999999999596E-3</v>
      </c>
      <c r="E1136">
        <v>7533.5990000000002</v>
      </c>
      <c r="F1136">
        <v>1.0055000000000001</v>
      </c>
      <c r="G1136">
        <f t="shared" si="52"/>
        <v>6.1666666666666814E-3</v>
      </c>
      <c r="I1136">
        <v>7126.7910000000002</v>
      </c>
      <c r="J1136">
        <v>1.0049999999999999</v>
      </c>
      <c r="K1136">
        <f t="shared" si="53"/>
        <v>6.2499999999999596E-3</v>
      </c>
    </row>
    <row r="1137" spans="1:11" x14ac:dyDescent="0.2">
      <c r="A1137">
        <v>7824.1379999999999</v>
      </c>
      <c r="B1137">
        <v>1.0271999999999999</v>
      </c>
      <c r="C1137">
        <f t="shared" si="51"/>
        <v>6.2499999999999596E-3</v>
      </c>
      <c r="E1137">
        <v>7529.7079999999996</v>
      </c>
      <c r="F1137">
        <v>1.0055000000000001</v>
      </c>
      <c r="G1137">
        <f t="shared" si="52"/>
        <v>6.1666666666666814E-3</v>
      </c>
      <c r="I1137">
        <v>7127.4979999999996</v>
      </c>
      <c r="J1137">
        <v>1.0049999999999999</v>
      </c>
      <c r="K1137">
        <f t="shared" si="53"/>
        <v>6.2499999999999596E-3</v>
      </c>
    </row>
    <row r="1138" spans="1:11" x14ac:dyDescent="0.2">
      <c r="A1138">
        <v>7823.9610000000002</v>
      </c>
      <c r="B1138">
        <v>1.0271999999999999</v>
      </c>
      <c r="C1138">
        <f t="shared" si="51"/>
        <v>6.2499999999999596E-3</v>
      </c>
      <c r="E1138">
        <v>7527.5860000000002</v>
      </c>
      <c r="F1138">
        <v>1.0055000000000001</v>
      </c>
      <c r="G1138">
        <f t="shared" si="52"/>
        <v>6.1666666666666814E-3</v>
      </c>
      <c r="I1138">
        <v>7130.0619999999999</v>
      </c>
      <c r="J1138">
        <v>1.0049999999999999</v>
      </c>
      <c r="K1138">
        <f t="shared" si="53"/>
        <v>6.2499999999999596E-3</v>
      </c>
    </row>
    <row r="1139" spans="1:11" x14ac:dyDescent="0.2">
      <c r="A1139">
        <v>7825.9070000000002</v>
      </c>
      <c r="B1139">
        <v>1.0271999999999999</v>
      </c>
      <c r="C1139">
        <f t="shared" si="51"/>
        <v>6.2499999999999596E-3</v>
      </c>
      <c r="E1139">
        <v>7527.3209999999999</v>
      </c>
      <c r="F1139">
        <v>1.0055000000000001</v>
      </c>
      <c r="G1139">
        <f t="shared" si="52"/>
        <v>6.1666666666666814E-3</v>
      </c>
      <c r="I1139">
        <v>7134.66</v>
      </c>
      <c r="J1139">
        <v>1.0049999999999999</v>
      </c>
      <c r="K1139">
        <f t="shared" si="53"/>
        <v>6.2499999999999596E-3</v>
      </c>
    </row>
    <row r="1140" spans="1:11" x14ac:dyDescent="0.2">
      <c r="A1140">
        <v>7831.1229999999996</v>
      </c>
      <c r="B1140">
        <v>1.0271999999999999</v>
      </c>
      <c r="C1140">
        <f t="shared" si="51"/>
        <v>6.2499999999999596E-3</v>
      </c>
      <c r="E1140">
        <v>7529.62</v>
      </c>
      <c r="F1140">
        <v>1.0055000000000001</v>
      </c>
      <c r="G1140">
        <f t="shared" si="52"/>
        <v>6.1666666666666814E-3</v>
      </c>
      <c r="I1140">
        <v>7141.2030000000004</v>
      </c>
      <c r="J1140">
        <v>1.0049999999999999</v>
      </c>
      <c r="K1140">
        <f t="shared" si="53"/>
        <v>6.2499999999999596E-3</v>
      </c>
    </row>
    <row r="1141" spans="1:11" x14ac:dyDescent="0.2">
      <c r="A1141">
        <v>7839.1689999999999</v>
      </c>
      <c r="B1141">
        <v>1.0271999999999999</v>
      </c>
      <c r="C1141">
        <f t="shared" si="51"/>
        <v>6.2499999999999596E-3</v>
      </c>
      <c r="E1141">
        <v>7535.19</v>
      </c>
      <c r="F1141">
        <v>1.0055000000000001</v>
      </c>
      <c r="G1141">
        <f t="shared" si="52"/>
        <v>6.1666666666666814E-3</v>
      </c>
      <c r="I1141">
        <v>7149.4260000000004</v>
      </c>
      <c r="J1141">
        <v>1.0049999999999999</v>
      </c>
      <c r="K1141">
        <f t="shared" si="53"/>
        <v>6.2499999999999596E-3</v>
      </c>
    </row>
    <row r="1142" spans="1:11" x14ac:dyDescent="0.2">
      <c r="A1142">
        <v>7849.5140000000001</v>
      </c>
      <c r="B1142">
        <v>1.0271999999999999</v>
      </c>
      <c r="C1142">
        <f t="shared" si="51"/>
        <v>6.2499999999999596E-3</v>
      </c>
      <c r="E1142">
        <v>7543.7669999999998</v>
      </c>
      <c r="F1142">
        <v>1.0055000000000001</v>
      </c>
      <c r="G1142">
        <f t="shared" si="52"/>
        <v>6.1666666666666814E-3</v>
      </c>
      <c r="I1142">
        <v>7159.5940000000001</v>
      </c>
      <c r="J1142">
        <v>1.0049999999999999</v>
      </c>
      <c r="K1142">
        <f t="shared" si="53"/>
        <v>6.2499999999999596E-3</v>
      </c>
    </row>
    <row r="1143" spans="1:11" x14ac:dyDescent="0.2">
      <c r="A1143">
        <v>7861.45</v>
      </c>
      <c r="B1143">
        <v>1.0271999999999999</v>
      </c>
      <c r="C1143">
        <f t="shared" si="51"/>
        <v>6.2499999999999596E-3</v>
      </c>
      <c r="E1143">
        <v>7554.5540000000001</v>
      </c>
      <c r="F1143">
        <v>1.0055000000000001</v>
      </c>
      <c r="G1143">
        <f t="shared" si="52"/>
        <v>6.1666666666666814E-3</v>
      </c>
      <c r="I1143">
        <v>7171.3530000000001</v>
      </c>
      <c r="J1143">
        <v>1.0049999999999999</v>
      </c>
      <c r="K1143">
        <f t="shared" si="53"/>
        <v>6.2499999999999596E-3</v>
      </c>
    </row>
    <row r="1144" spans="1:11" x14ac:dyDescent="0.2">
      <c r="A1144">
        <v>7875.509</v>
      </c>
      <c r="B1144">
        <v>1.0271999999999999</v>
      </c>
      <c r="C1144">
        <f t="shared" si="51"/>
        <v>6.2499999999999596E-3</v>
      </c>
      <c r="E1144">
        <v>7567.0209999999997</v>
      </c>
      <c r="F1144">
        <v>1.0055000000000001</v>
      </c>
      <c r="G1144">
        <f t="shared" si="52"/>
        <v>6.1666666666666814E-3</v>
      </c>
      <c r="I1144">
        <v>7185.1459999999997</v>
      </c>
      <c r="J1144">
        <v>1.0049999999999999</v>
      </c>
      <c r="K1144">
        <f t="shared" si="53"/>
        <v>6.2499999999999596E-3</v>
      </c>
    </row>
    <row r="1145" spans="1:11" x14ac:dyDescent="0.2">
      <c r="A1145">
        <v>7891.424</v>
      </c>
      <c r="B1145">
        <v>1.0271999999999999</v>
      </c>
      <c r="C1145">
        <f t="shared" si="51"/>
        <v>6.2499999999999596E-3</v>
      </c>
      <c r="E1145">
        <v>7581.7860000000001</v>
      </c>
      <c r="F1145">
        <v>1.0055000000000001</v>
      </c>
      <c r="G1145">
        <f t="shared" si="52"/>
        <v>6.1666666666666814E-3</v>
      </c>
      <c r="I1145">
        <v>7200.6189999999997</v>
      </c>
      <c r="J1145">
        <v>1.0052000000000001</v>
      </c>
      <c r="K1145">
        <f t="shared" si="53"/>
        <v>6.3333333333333765E-3</v>
      </c>
    </row>
    <row r="1146" spans="1:11" x14ac:dyDescent="0.2">
      <c r="A1146">
        <v>7909.3720000000003</v>
      </c>
      <c r="B1146">
        <v>1.0271999999999999</v>
      </c>
      <c r="C1146">
        <f t="shared" si="51"/>
        <v>6.2499999999999596E-3</v>
      </c>
      <c r="E1146">
        <v>7598.4970000000003</v>
      </c>
      <c r="F1146">
        <v>1.0055000000000001</v>
      </c>
      <c r="G1146">
        <f t="shared" si="52"/>
        <v>6.1666666666666814E-3</v>
      </c>
      <c r="I1146">
        <v>7208.8419999999996</v>
      </c>
      <c r="J1146">
        <v>1.0052000000000001</v>
      </c>
      <c r="K1146">
        <f t="shared" si="53"/>
        <v>6.3333333333333765E-3</v>
      </c>
    </row>
    <row r="1147" spans="1:11" x14ac:dyDescent="0.2">
      <c r="A1147">
        <v>7929.2659999999996</v>
      </c>
      <c r="B1147">
        <v>1.0271999999999999</v>
      </c>
      <c r="C1147">
        <f t="shared" si="51"/>
        <v>6.2499999999999596E-3</v>
      </c>
      <c r="E1147">
        <v>7617.0649999999996</v>
      </c>
      <c r="F1147">
        <v>1.0055000000000001</v>
      </c>
      <c r="G1147">
        <f t="shared" si="52"/>
        <v>6.1666666666666814E-3</v>
      </c>
      <c r="I1147">
        <v>7206.1009999999997</v>
      </c>
      <c r="J1147">
        <v>1.0052000000000001</v>
      </c>
      <c r="K1147">
        <f t="shared" si="53"/>
        <v>6.3333333333333765E-3</v>
      </c>
    </row>
    <row r="1148" spans="1:11" x14ac:dyDescent="0.2">
      <c r="A1148">
        <v>7950.5749999999998</v>
      </c>
      <c r="B1148">
        <v>1.0275000000000001</v>
      </c>
      <c r="C1148">
        <f t="shared" si="51"/>
        <v>6.3750000000000386E-3</v>
      </c>
      <c r="E1148">
        <v>7636.34</v>
      </c>
      <c r="F1148">
        <v>1.0057</v>
      </c>
      <c r="G1148">
        <f t="shared" si="52"/>
        <v>6.2500000000000056E-3</v>
      </c>
      <c r="I1148">
        <v>7198.32</v>
      </c>
      <c r="J1148">
        <v>1.0052000000000001</v>
      </c>
      <c r="K1148">
        <f t="shared" si="53"/>
        <v>6.3333333333333765E-3</v>
      </c>
    </row>
    <row r="1149" spans="1:11" x14ac:dyDescent="0.2">
      <c r="A1149">
        <v>7961.8040000000001</v>
      </c>
      <c r="B1149">
        <v>1.0275000000000001</v>
      </c>
      <c r="C1149">
        <f t="shared" si="51"/>
        <v>6.3750000000000386E-3</v>
      </c>
      <c r="E1149">
        <v>7643.2359999999999</v>
      </c>
      <c r="F1149">
        <v>1.0057</v>
      </c>
      <c r="G1149">
        <f t="shared" si="52"/>
        <v>6.2500000000000056E-3</v>
      </c>
      <c r="I1149">
        <v>7189.6549999999997</v>
      </c>
      <c r="J1149">
        <v>1.0052000000000001</v>
      </c>
      <c r="K1149">
        <f t="shared" si="53"/>
        <v>6.3333333333333765E-3</v>
      </c>
    </row>
    <row r="1150" spans="1:11" x14ac:dyDescent="0.2">
      <c r="A1150">
        <v>7961.3620000000001</v>
      </c>
      <c r="B1150">
        <v>1.0275000000000001</v>
      </c>
      <c r="C1150">
        <f t="shared" si="51"/>
        <v>6.3750000000000386E-3</v>
      </c>
      <c r="E1150">
        <v>7639.3459999999995</v>
      </c>
      <c r="F1150">
        <v>1.0057</v>
      </c>
      <c r="G1150">
        <f t="shared" si="52"/>
        <v>6.2500000000000056E-3</v>
      </c>
      <c r="I1150">
        <v>7181.6980000000003</v>
      </c>
      <c r="J1150">
        <v>1.0052000000000001</v>
      </c>
      <c r="K1150">
        <f t="shared" si="53"/>
        <v>6.3333333333333765E-3</v>
      </c>
    </row>
    <row r="1151" spans="1:11" x14ac:dyDescent="0.2">
      <c r="A1151">
        <v>7955.2610000000004</v>
      </c>
      <c r="B1151">
        <v>1.0275000000000001</v>
      </c>
      <c r="C1151">
        <f t="shared" si="51"/>
        <v>6.3750000000000386E-3</v>
      </c>
      <c r="E1151">
        <v>7630.1509999999998</v>
      </c>
      <c r="F1151">
        <v>1.0057</v>
      </c>
      <c r="G1151">
        <f t="shared" si="52"/>
        <v>6.2500000000000056E-3</v>
      </c>
      <c r="I1151">
        <v>7174.9780000000001</v>
      </c>
      <c r="J1151">
        <v>1.0052000000000001</v>
      </c>
      <c r="K1151">
        <f t="shared" si="53"/>
        <v>6.3333333333333765E-3</v>
      </c>
    </row>
    <row r="1152" spans="1:11" x14ac:dyDescent="0.2">
      <c r="A1152">
        <v>7947.3919999999998</v>
      </c>
      <c r="B1152">
        <v>1.0275000000000001</v>
      </c>
      <c r="C1152">
        <f t="shared" si="51"/>
        <v>6.3750000000000386E-3</v>
      </c>
      <c r="E1152">
        <v>7619.3639999999996</v>
      </c>
      <c r="F1152">
        <v>1.0057</v>
      </c>
      <c r="G1152">
        <f t="shared" si="52"/>
        <v>6.2500000000000056E-3</v>
      </c>
      <c r="I1152">
        <v>7169.85</v>
      </c>
      <c r="J1152">
        <v>1.0052000000000001</v>
      </c>
      <c r="K1152">
        <f t="shared" si="53"/>
        <v>6.3333333333333765E-3</v>
      </c>
    </row>
    <row r="1153" spans="1:11" x14ac:dyDescent="0.2">
      <c r="A1153">
        <v>7939.6109999999999</v>
      </c>
      <c r="B1153">
        <v>1.0275000000000001</v>
      </c>
      <c r="C1153">
        <f t="shared" si="51"/>
        <v>6.3750000000000386E-3</v>
      </c>
      <c r="E1153">
        <v>7609.0190000000002</v>
      </c>
      <c r="F1153">
        <v>1.0057</v>
      </c>
      <c r="G1153">
        <f t="shared" si="52"/>
        <v>6.2500000000000056E-3</v>
      </c>
      <c r="I1153">
        <v>7166.3130000000001</v>
      </c>
      <c r="J1153">
        <v>1.0052000000000001</v>
      </c>
      <c r="K1153">
        <f t="shared" si="53"/>
        <v>6.3333333333333765E-3</v>
      </c>
    </row>
    <row r="1154" spans="1:11" x14ac:dyDescent="0.2">
      <c r="A1154">
        <v>7933.3339999999998</v>
      </c>
      <c r="B1154">
        <v>1.0275000000000001</v>
      </c>
      <c r="C1154">
        <f t="shared" si="51"/>
        <v>6.3750000000000386E-3</v>
      </c>
      <c r="E1154">
        <v>7600.6189999999997</v>
      </c>
      <c r="F1154">
        <v>1.0057</v>
      </c>
      <c r="G1154">
        <f t="shared" si="52"/>
        <v>6.2500000000000056E-3</v>
      </c>
      <c r="I1154">
        <v>7164.4560000000001</v>
      </c>
      <c r="J1154">
        <v>1.0052000000000001</v>
      </c>
      <c r="K1154">
        <f t="shared" si="53"/>
        <v>6.3333333333333765E-3</v>
      </c>
    </row>
    <row r="1155" spans="1:11" x14ac:dyDescent="0.2">
      <c r="A1155">
        <v>7928.7359999999999</v>
      </c>
      <c r="B1155">
        <v>1.0275000000000001</v>
      </c>
      <c r="C1155">
        <f t="shared" si="51"/>
        <v>6.3750000000000386E-3</v>
      </c>
      <c r="E1155">
        <v>7594.7839999999997</v>
      </c>
      <c r="F1155">
        <v>1.0057</v>
      </c>
      <c r="G1155">
        <f t="shared" si="52"/>
        <v>6.2500000000000056E-3</v>
      </c>
      <c r="I1155">
        <v>7164.1030000000001</v>
      </c>
      <c r="J1155">
        <v>1.0052000000000001</v>
      </c>
      <c r="K1155">
        <f t="shared" si="53"/>
        <v>6.3333333333333765E-3</v>
      </c>
    </row>
    <row r="1156" spans="1:11" x14ac:dyDescent="0.2">
      <c r="A1156">
        <v>7925.9070000000002</v>
      </c>
      <c r="B1156">
        <v>1.0275000000000001</v>
      </c>
      <c r="C1156">
        <f t="shared" si="51"/>
        <v>6.3750000000000386E-3</v>
      </c>
      <c r="E1156">
        <v>7591.1589999999997</v>
      </c>
      <c r="F1156">
        <v>1.0057</v>
      </c>
      <c r="G1156">
        <f t="shared" si="52"/>
        <v>6.2500000000000056E-3</v>
      </c>
      <c r="I1156">
        <v>7165.8710000000001</v>
      </c>
      <c r="J1156">
        <v>1.0052000000000001</v>
      </c>
      <c r="K1156">
        <f t="shared" si="53"/>
        <v>6.3333333333333765E-3</v>
      </c>
    </row>
    <row r="1157" spans="1:11" x14ac:dyDescent="0.2">
      <c r="A1157">
        <v>7924.8459999999995</v>
      </c>
      <c r="B1157">
        <v>1.0275000000000001</v>
      </c>
      <c r="C1157">
        <f t="shared" ref="C1157:C1220" si="54">(B1157-$B$4)/2.4</f>
        <v>6.3750000000000386E-3</v>
      </c>
      <c r="E1157">
        <v>7589.39</v>
      </c>
      <c r="F1157">
        <v>1.0057</v>
      </c>
      <c r="G1157">
        <f t="shared" ref="G1157:G1220" si="55">(F1157-$F$4)/2.4</f>
        <v>6.2500000000000056E-3</v>
      </c>
      <c r="I1157">
        <v>7169.85</v>
      </c>
      <c r="J1157">
        <v>1.0052000000000001</v>
      </c>
      <c r="K1157">
        <f t="shared" ref="K1157:K1220" si="56">(J1157-$J$4)/2.4</f>
        <v>6.3333333333333765E-3</v>
      </c>
    </row>
    <row r="1158" spans="1:11" x14ac:dyDescent="0.2">
      <c r="A1158">
        <v>7925.73</v>
      </c>
      <c r="B1158">
        <v>1.0275000000000001</v>
      </c>
      <c r="C1158">
        <f t="shared" si="54"/>
        <v>6.3750000000000386E-3</v>
      </c>
      <c r="E1158">
        <v>7589.4790000000003</v>
      </c>
      <c r="F1158">
        <v>1.0057</v>
      </c>
      <c r="G1158">
        <f t="shared" si="55"/>
        <v>6.2500000000000056E-3</v>
      </c>
      <c r="I1158">
        <v>7176.0389999999998</v>
      </c>
      <c r="J1158">
        <v>1.0052000000000001</v>
      </c>
      <c r="K1158">
        <f t="shared" si="56"/>
        <v>6.3333333333333765E-3</v>
      </c>
    </row>
    <row r="1159" spans="1:11" x14ac:dyDescent="0.2">
      <c r="A1159">
        <v>7929.4430000000002</v>
      </c>
      <c r="B1159">
        <v>1.0275000000000001</v>
      </c>
      <c r="C1159">
        <f t="shared" si="54"/>
        <v>6.3750000000000386E-3</v>
      </c>
      <c r="E1159">
        <v>7591.777</v>
      </c>
      <c r="F1159">
        <v>1.0057</v>
      </c>
      <c r="G1159">
        <f t="shared" si="55"/>
        <v>6.2500000000000056E-3</v>
      </c>
      <c r="I1159">
        <v>7184.085</v>
      </c>
      <c r="J1159">
        <v>1.0052000000000001</v>
      </c>
      <c r="K1159">
        <f t="shared" si="56"/>
        <v>6.3333333333333765E-3</v>
      </c>
    </row>
    <row r="1160" spans="1:11" x14ac:dyDescent="0.2">
      <c r="A1160">
        <v>7936.0749999999998</v>
      </c>
      <c r="B1160">
        <v>1.0275000000000001</v>
      </c>
      <c r="C1160">
        <f t="shared" si="54"/>
        <v>6.3750000000000386E-3</v>
      </c>
      <c r="E1160">
        <v>7597.5249999999996</v>
      </c>
      <c r="F1160">
        <v>1.0057</v>
      </c>
      <c r="G1160">
        <f t="shared" si="55"/>
        <v>6.2500000000000056E-3</v>
      </c>
      <c r="I1160">
        <v>7193.5460000000003</v>
      </c>
      <c r="J1160">
        <v>1.0052000000000001</v>
      </c>
      <c r="K1160">
        <f t="shared" si="56"/>
        <v>6.3333333333333765E-3</v>
      </c>
    </row>
    <row r="1161" spans="1:11" x14ac:dyDescent="0.2">
      <c r="A1161">
        <v>7945.0929999999998</v>
      </c>
      <c r="B1161">
        <v>1.0275000000000001</v>
      </c>
      <c r="C1161">
        <f t="shared" si="54"/>
        <v>6.3750000000000386E-3</v>
      </c>
      <c r="E1161">
        <v>7606.1009999999997</v>
      </c>
      <c r="F1161">
        <v>1.0057</v>
      </c>
      <c r="G1161">
        <f t="shared" si="55"/>
        <v>6.2500000000000056E-3</v>
      </c>
      <c r="I1161">
        <v>7204.2439999999997</v>
      </c>
      <c r="J1161">
        <v>1.0052000000000001</v>
      </c>
      <c r="K1161">
        <f t="shared" si="56"/>
        <v>6.3333333333333765E-3</v>
      </c>
    </row>
    <row r="1162" spans="1:11" x14ac:dyDescent="0.2">
      <c r="A1162">
        <v>7956.2340000000004</v>
      </c>
      <c r="B1162">
        <v>1.0275000000000001</v>
      </c>
      <c r="C1162">
        <f t="shared" si="54"/>
        <v>6.3750000000000386E-3</v>
      </c>
      <c r="E1162">
        <v>7616.8879999999999</v>
      </c>
      <c r="F1162">
        <v>1.0057</v>
      </c>
      <c r="G1162">
        <f t="shared" si="55"/>
        <v>6.2500000000000056E-3</v>
      </c>
      <c r="I1162">
        <v>7216.357</v>
      </c>
      <c r="J1162">
        <v>1.0052000000000001</v>
      </c>
      <c r="K1162">
        <f t="shared" si="56"/>
        <v>6.3333333333333765E-3</v>
      </c>
    </row>
    <row r="1163" spans="1:11" x14ac:dyDescent="0.2">
      <c r="A1163">
        <v>7969.4960000000001</v>
      </c>
      <c r="B1163">
        <v>1.0275000000000001</v>
      </c>
      <c r="C1163">
        <f t="shared" si="54"/>
        <v>6.3750000000000386E-3</v>
      </c>
      <c r="E1163">
        <v>7629.5320000000002</v>
      </c>
      <c r="F1163">
        <v>1.0057</v>
      </c>
      <c r="G1163">
        <f t="shared" si="55"/>
        <v>6.2500000000000056E-3</v>
      </c>
      <c r="I1163">
        <v>7230.0619999999999</v>
      </c>
      <c r="J1163">
        <v>1.0052000000000001</v>
      </c>
      <c r="K1163">
        <f t="shared" si="56"/>
        <v>6.3333333333333765E-3</v>
      </c>
    </row>
    <row r="1164" spans="1:11" x14ac:dyDescent="0.2">
      <c r="A1164">
        <v>7984.7920000000004</v>
      </c>
      <c r="B1164">
        <v>1.0275000000000001</v>
      </c>
      <c r="C1164">
        <f t="shared" si="54"/>
        <v>6.3750000000000386E-3</v>
      </c>
      <c r="E1164">
        <v>7644.2089999999998</v>
      </c>
      <c r="F1164">
        <v>1.0057</v>
      </c>
      <c r="G1164">
        <f t="shared" si="55"/>
        <v>6.2500000000000056E-3</v>
      </c>
      <c r="I1164">
        <v>7245.6239999999998</v>
      </c>
      <c r="J1164">
        <v>1.0052000000000001</v>
      </c>
      <c r="K1164">
        <f t="shared" si="56"/>
        <v>6.3333333333333765E-3</v>
      </c>
    </row>
    <row r="1165" spans="1:11" x14ac:dyDescent="0.2">
      <c r="A1165">
        <v>8002.0339999999997</v>
      </c>
      <c r="B1165">
        <v>1.0275000000000001</v>
      </c>
      <c r="C1165">
        <f t="shared" si="54"/>
        <v>6.3750000000000386E-3</v>
      </c>
      <c r="E1165">
        <v>7660.6549999999997</v>
      </c>
      <c r="F1165">
        <v>1.0057</v>
      </c>
      <c r="G1165">
        <f t="shared" si="55"/>
        <v>6.2500000000000056E-3</v>
      </c>
      <c r="I1165">
        <v>7262.777</v>
      </c>
      <c r="J1165">
        <v>1.0052000000000001</v>
      </c>
      <c r="K1165">
        <f t="shared" si="56"/>
        <v>6.3333333333333765E-3</v>
      </c>
    </row>
    <row r="1166" spans="1:11" x14ac:dyDescent="0.2">
      <c r="A1166">
        <v>8021.3090000000002</v>
      </c>
      <c r="B1166">
        <v>1.0275000000000001</v>
      </c>
      <c r="C1166">
        <f t="shared" si="54"/>
        <v>6.3750000000000386E-3</v>
      </c>
      <c r="E1166">
        <v>7679.134</v>
      </c>
      <c r="F1166">
        <v>1.0057</v>
      </c>
      <c r="G1166">
        <f t="shared" si="55"/>
        <v>6.2500000000000056E-3</v>
      </c>
      <c r="I1166">
        <v>7281.433</v>
      </c>
      <c r="J1166">
        <v>1.0055000000000001</v>
      </c>
      <c r="K1166">
        <f t="shared" si="56"/>
        <v>6.4583333333333628E-3</v>
      </c>
    </row>
    <row r="1167" spans="1:11" x14ac:dyDescent="0.2">
      <c r="A1167">
        <v>8038.55</v>
      </c>
      <c r="B1167">
        <v>1.0277000000000001</v>
      </c>
      <c r="C1167">
        <f t="shared" si="54"/>
        <v>6.4583333333333628E-3</v>
      </c>
      <c r="E1167">
        <v>7699.558</v>
      </c>
      <c r="F1167">
        <v>1.0057</v>
      </c>
      <c r="G1167">
        <f t="shared" si="55"/>
        <v>6.2500000000000056E-3</v>
      </c>
      <c r="I1167">
        <v>7291.9539999999997</v>
      </c>
      <c r="J1167">
        <v>1.0055000000000001</v>
      </c>
      <c r="K1167">
        <f t="shared" si="56"/>
        <v>6.4583333333333628E-3</v>
      </c>
    </row>
    <row r="1168" spans="1:11" x14ac:dyDescent="0.2">
      <c r="A1168">
        <v>8042.0870000000004</v>
      </c>
      <c r="B1168">
        <v>1.0277000000000001</v>
      </c>
      <c r="C1168">
        <f t="shared" si="54"/>
        <v>6.4583333333333628E-3</v>
      </c>
      <c r="E1168">
        <v>7719.9830000000002</v>
      </c>
      <c r="F1168">
        <v>1.006</v>
      </c>
      <c r="G1168">
        <f t="shared" si="55"/>
        <v>6.3749999999999918E-3</v>
      </c>
      <c r="I1168">
        <v>7291.777</v>
      </c>
      <c r="J1168">
        <v>1.0055000000000001</v>
      </c>
      <c r="K1168">
        <f t="shared" si="56"/>
        <v>6.4583333333333628E-3</v>
      </c>
    </row>
    <row r="1169" spans="1:11" x14ac:dyDescent="0.2">
      <c r="A1169">
        <v>8037.1360000000004</v>
      </c>
      <c r="B1169">
        <v>1.0277000000000001</v>
      </c>
      <c r="C1169">
        <f t="shared" si="54"/>
        <v>6.4583333333333628E-3</v>
      </c>
      <c r="E1169">
        <v>7727.0559999999996</v>
      </c>
      <c r="F1169">
        <v>1.006</v>
      </c>
      <c r="G1169">
        <f t="shared" si="55"/>
        <v>6.3749999999999918E-3</v>
      </c>
      <c r="I1169">
        <v>7287.0910000000003</v>
      </c>
      <c r="J1169">
        <v>1.0055000000000001</v>
      </c>
      <c r="K1169">
        <f t="shared" si="56"/>
        <v>6.4583333333333628E-3</v>
      </c>
    </row>
    <row r="1170" spans="1:11" x14ac:dyDescent="0.2">
      <c r="A1170">
        <v>8028.2939999999999</v>
      </c>
      <c r="B1170">
        <v>1.0277000000000001</v>
      </c>
      <c r="C1170">
        <f t="shared" si="54"/>
        <v>6.4583333333333628E-3</v>
      </c>
      <c r="E1170">
        <v>7724.05</v>
      </c>
      <c r="F1170">
        <v>1.006</v>
      </c>
      <c r="G1170">
        <f t="shared" si="55"/>
        <v>6.3749999999999918E-3</v>
      </c>
      <c r="I1170">
        <v>7281.1670000000004</v>
      </c>
      <c r="J1170">
        <v>1.0055000000000001</v>
      </c>
      <c r="K1170">
        <f t="shared" si="56"/>
        <v>6.4583333333333628E-3</v>
      </c>
    </row>
    <row r="1171" spans="1:11" x14ac:dyDescent="0.2">
      <c r="A1171">
        <v>8018.7449999999999</v>
      </c>
      <c r="B1171">
        <v>1.0277000000000001</v>
      </c>
      <c r="C1171">
        <f t="shared" si="54"/>
        <v>6.4583333333333628E-3</v>
      </c>
      <c r="E1171">
        <v>7716.357</v>
      </c>
      <c r="F1171">
        <v>1.006</v>
      </c>
      <c r="G1171">
        <f t="shared" si="55"/>
        <v>6.3749999999999918E-3</v>
      </c>
      <c r="I1171">
        <v>7276.0389999999998</v>
      </c>
      <c r="J1171">
        <v>1.0055000000000001</v>
      </c>
      <c r="K1171">
        <f t="shared" si="56"/>
        <v>6.4583333333333628E-3</v>
      </c>
    </row>
    <row r="1172" spans="1:11" x14ac:dyDescent="0.2">
      <c r="A1172">
        <v>8010.08</v>
      </c>
      <c r="B1172">
        <v>1.0277000000000001</v>
      </c>
      <c r="C1172">
        <f t="shared" si="54"/>
        <v>6.4583333333333628E-3</v>
      </c>
      <c r="E1172">
        <v>7706.9849999999997</v>
      </c>
      <c r="F1172">
        <v>1.006</v>
      </c>
      <c r="G1172">
        <f t="shared" si="55"/>
        <v>6.3749999999999918E-3</v>
      </c>
      <c r="I1172">
        <v>7271.7950000000001</v>
      </c>
      <c r="J1172">
        <v>1.0055000000000001</v>
      </c>
      <c r="K1172">
        <f t="shared" si="56"/>
        <v>6.4583333333333628E-3</v>
      </c>
    </row>
    <row r="1173" spans="1:11" x14ac:dyDescent="0.2">
      <c r="A1173">
        <v>8003.4489999999996</v>
      </c>
      <c r="B1173">
        <v>1.0277000000000001</v>
      </c>
      <c r="C1173">
        <f t="shared" si="54"/>
        <v>6.4583333333333628E-3</v>
      </c>
      <c r="E1173">
        <v>7698.4089999999997</v>
      </c>
      <c r="F1173">
        <v>1.006</v>
      </c>
      <c r="G1173">
        <f t="shared" si="55"/>
        <v>6.3749999999999918E-3</v>
      </c>
      <c r="I1173">
        <v>7268.701</v>
      </c>
      <c r="J1173">
        <v>1.0055000000000001</v>
      </c>
      <c r="K1173">
        <f t="shared" si="56"/>
        <v>6.4583333333333628E-3</v>
      </c>
    </row>
    <row r="1174" spans="1:11" x14ac:dyDescent="0.2">
      <c r="A1174">
        <v>7998.8509999999997</v>
      </c>
      <c r="B1174">
        <v>1.0277000000000001</v>
      </c>
      <c r="C1174">
        <f t="shared" si="54"/>
        <v>6.4583333333333628E-3</v>
      </c>
      <c r="E1174">
        <v>7691.777</v>
      </c>
      <c r="F1174">
        <v>1.006</v>
      </c>
      <c r="G1174">
        <f t="shared" si="55"/>
        <v>6.3749999999999918E-3</v>
      </c>
      <c r="I1174">
        <v>7267.1090000000004</v>
      </c>
      <c r="J1174">
        <v>1.0055000000000001</v>
      </c>
      <c r="K1174">
        <f t="shared" si="56"/>
        <v>6.4583333333333628E-3</v>
      </c>
    </row>
    <row r="1175" spans="1:11" x14ac:dyDescent="0.2">
      <c r="A1175">
        <v>7996.0209999999997</v>
      </c>
      <c r="B1175">
        <v>1.0277000000000001</v>
      </c>
      <c r="C1175">
        <f t="shared" si="54"/>
        <v>6.4583333333333628E-3</v>
      </c>
      <c r="E1175">
        <v>7687.18</v>
      </c>
      <c r="F1175">
        <v>1.006</v>
      </c>
      <c r="G1175">
        <f t="shared" si="55"/>
        <v>6.3749999999999918E-3</v>
      </c>
      <c r="I1175">
        <v>7267.0209999999997</v>
      </c>
      <c r="J1175">
        <v>1.0055000000000001</v>
      </c>
      <c r="K1175">
        <f t="shared" si="56"/>
        <v>6.4583333333333628E-3</v>
      </c>
    </row>
    <row r="1176" spans="1:11" x14ac:dyDescent="0.2">
      <c r="A1176">
        <v>7995.049</v>
      </c>
      <c r="B1176">
        <v>1.0277000000000001</v>
      </c>
      <c r="C1176">
        <f t="shared" si="54"/>
        <v>6.4583333333333628E-3</v>
      </c>
      <c r="E1176">
        <v>7684.527</v>
      </c>
      <c r="F1176">
        <v>1.006</v>
      </c>
      <c r="G1176">
        <f t="shared" si="55"/>
        <v>6.3749999999999918E-3</v>
      </c>
      <c r="I1176">
        <v>7269.0540000000001</v>
      </c>
      <c r="J1176">
        <v>1.0055000000000001</v>
      </c>
      <c r="K1176">
        <f t="shared" si="56"/>
        <v>6.4583333333333628E-3</v>
      </c>
    </row>
    <row r="1177" spans="1:11" x14ac:dyDescent="0.2">
      <c r="A1177">
        <v>7996.1980000000003</v>
      </c>
      <c r="B1177">
        <v>1.0277000000000001</v>
      </c>
      <c r="C1177">
        <f t="shared" si="54"/>
        <v>6.4583333333333628E-3</v>
      </c>
      <c r="E1177">
        <v>7683.82</v>
      </c>
      <c r="F1177">
        <v>1.006</v>
      </c>
      <c r="G1177">
        <f t="shared" si="55"/>
        <v>6.3749999999999918E-3</v>
      </c>
      <c r="I1177">
        <v>7273.0330000000004</v>
      </c>
      <c r="J1177">
        <v>1.0055000000000001</v>
      </c>
      <c r="K1177">
        <f t="shared" si="56"/>
        <v>6.4583333333333628E-3</v>
      </c>
    </row>
    <row r="1178" spans="1:11" x14ac:dyDescent="0.2">
      <c r="A1178">
        <v>8000</v>
      </c>
      <c r="B1178">
        <v>1.0277000000000001</v>
      </c>
      <c r="C1178">
        <f t="shared" si="54"/>
        <v>6.4583333333333628E-3</v>
      </c>
      <c r="E1178">
        <v>7685.058</v>
      </c>
      <c r="F1178">
        <v>1.006</v>
      </c>
      <c r="G1178">
        <f t="shared" si="55"/>
        <v>6.3749999999999918E-3</v>
      </c>
      <c r="I1178">
        <v>7278.8689999999997</v>
      </c>
      <c r="J1178">
        <v>1.0055000000000001</v>
      </c>
      <c r="K1178">
        <f t="shared" si="56"/>
        <v>6.4583333333333628E-3</v>
      </c>
    </row>
    <row r="1179" spans="1:11" x14ac:dyDescent="0.2">
      <c r="A1179">
        <v>8007.1620000000003</v>
      </c>
      <c r="B1179">
        <v>1.0277000000000001</v>
      </c>
      <c r="C1179">
        <f t="shared" si="54"/>
        <v>6.4583333333333628E-3</v>
      </c>
      <c r="E1179">
        <v>7689.4790000000003</v>
      </c>
      <c r="F1179">
        <v>1.006</v>
      </c>
      <c r="G1179">
        <f t="shared" si="55"/>
        <v>6.3749999999999918E-3</v>
      </c>
      <c r="I1179">
        <v>7286.6490000000003</v>
      </c>
      <c r="J1179">
        <v>1.0055000000000001</v>
      </c>
      <c r="K1179">
        <f t="shared" si="56"/>
        <v>6.4583333333333628E-3</v>
      </c>
    </row>
    <row r="1180" spans="1:11" x14ac:dyDescent="0.2">
      <c r="A1180">
        <v>8016.5339999999997</v>
      </c>
      <c r="B1180">
        <v>1.0277000000000001</v>
      </c>
      <c r="C1180">
        <f t="shared" si="54"/>
        <v>6.4583333333333628E-3</v>
      </c>
      <c r="E1180">
        <v>7696.9059999999999</v>
      </c>
      <c r="F1180">
        <v>1.006</v>
      </c>
      <c r="G1180">
        <f t="shared" si="55"/>
        <v>6.3749999999999918E-3</v>
      </c>
      <c r="I1180">
        <v>7296.11</v>
      </c>
      <c r="J1180">
        <v>1.0055000000000001</v>
      </c>
      <c r="K1180">
        <f t="shared" si="56"/>
        <v>6.4583333333333628E-3</v>
      </c>
    </row>
    <row r="1181" spans="1:11" x14ac:dyDescent="0.2">
      <c r="A1181">
        <v>8027.7629999999999</v>
      </c>
      <c r="B1181">
        <v>1.0277000000000001</v>
      </c>
      <c r="C1181">
        <f t="shared" si="54"/>
        <v>6.4583333333333628E-3</v>
      </c>
      <c r="E1181">
        <v>7706.9849999999997</v>
      </c>
      <c r="F1181">
        <v>1.006</v>
      </c>
      <c r="G1181">
        <f t="shared" si="55"/>
        <v>6.3749999999999918E-3</v>
      </c>
      <c r="I1181">
        <v>7307.5159999999996</v>
      </c>
      <c r="J1181">
        <v>1.0055000000000001</v>
      </c>
      <c r="K1181">
        <f t="shared" si="56"/>
        <v>6.4583333333333628E-3</v>
      </c>
    </row>
    <row r="1182" spans="1:11" x14ac:dyDescent="0.2">
      <c r="A1182">
        <v>8040.9369999999999</v>
      </c>
      <c r="B1182">
        <v>1.0277000000000001</v>
      </c>
      <c r="C1182">
        <f t="shared" si="54"/>
        <v>6.4583333333333628E-3</v>
      </c>
      <c r="E1182">
        <v>7718.8329999999996</v>
      </c>
      <c r="F1182">
        <v>1.006</v>
      </c>
      <c r="G1182">
        <f t="shared" si="55"/>
        <v>6.3749999999999918E-3</v>
      </c>
      <c r="I1182">
        <v>7320.69</v>
      </c>
      <c r="J1182">
        <v>1.0055000000000001</v>
      </c>
      <c r="K1182">
        <f t="shared" si="56"/>
        <v>6.4583333333333628E-3</v>
      </c>
    </row>
    <row r="1183" spans="1:11" x14ac:dyDescent="0.2">
      <c r="A1183">
        <v>8055.9679999999998</v>
      </c>
      <c r="B1183">
        <v>1.0277000000000001</v>
      </c>
      <c r="C1183">
        <f t="shared" si="54"/>
        <v>6.4583333333333628E-3</v>
      </c>
      <c r="E1183">
        <v>7732.7150000000001</v>
      </c>
      <c r="F1183">
        <v>1.006</v>
      </c>
      <c r="G1183">
        <f t="shared" si="55"/>
        <v>6.3749999999999918E-3</v>
      </c>
      <c r="I1183">
        <v>7335.4560000000001</v>
      </c>
      <c r="J1183">
        <v>1.0055000000000001</v>
      </c>
      <c r="K1183">
        <f t="shared" si="56"/>
        <v>6.4583333333333628E-3</v>
      </c>
    </row>
    <row r="1184" spans="1:11" x14ac:dyDescent="0.2">
      <c r="A1184">
        <v>8073.1210000000001</v>
      </c>
      <c r="B1184">
        <v>1.0277000000000001</v>
      </c>
      <c r="C1184">
        <f t="shared" si="54"/>
        <v>6.4583333333333628E-3</v>
      </c>
      <c r="E1184">
        <v>7748.63</v>
      </c>
      <c r="F1184">
        <v>1.006</v>
      </c>
      <c r="G1184">
        <f t="shared" si="55"/>
        <v>6.3749999999999918E-3</v>
      </c>
      <c r="I1184">
        <v>7352.1660000000002</v>
      </c>
      <c r="J1184">
        <v>1.0055000000000001</v>
      </c>
      <c r="K1184">
        <f t="shared" si="56"/>
        <v>6.4583333333333628E-3</v>
      </c>
    </row>
    <row r="1185" spans="1:11" x14ac:dyDescent="0.2">
      <c r="A1185">
        <v>8092.22</v>
      </c>
      <c r="B1185">
        <v>1.0277000000000001</v>
      </c>
      <c r="C1185">
        <f t="shared" si="54"/>
        <v>6.4583333333333628E-3</v>
      </c>
      <c r="E1185">
        <v>7766.402</v>
      </c>
      <c r="F1185">
        <v>1.006</v>
      </c>
      <c r="G1185">
        <f t="shared" si="55"/>
        <v>6.3749999999999918E-3</v>
      </c>
      <c r="I1185">
        <v>7367.1090000000004</v>
      </c>
      <c r="J1185">
        <v>1.0057</v>
      </c>
      <c r="K1185">
        <f t="shared" si="56"/>
        <v>6.5416666666666869E-3</v>
      </c>
    </row>
    <row r="1186" spans="1:11" x14ac:dyDescent="0.2">
      <c r="A1186">
        <v>8113.0860000000002</v>
      </c>
      <c r="B1186">
        <v>1.028</v>
      </c>
      <c r="C1186">
        <f t="shared" si="54"/>
        <v>6.583333333333349E-3</v>
      </c>
      <c r="E1186">
        <v>7786.03</v>
      </c>
      <c r="F1186">
        <v>1.0062</v>
      </c>
      <c r="G1186">
        <f t="shared" si="55"/>
        <v>6.4583333333333159E-3</v>
      </c>
      <c r="I1186">
        <v>7369.9380000000001</v>
      </c>
      <c r="J1186">
        <v>1.0057</v>
      </c>
      <c r="K1186">
        <f t="shared" si="56"/>
        <v>6.5416666666666869E-3</v>
      </c>
    </row>
    <row r="1187" spans="1:11" x14ac:dyDescent="0.2">
      <c r="A1187">
        <v>8130.1509999999998</v>
      </c>
      <c r="B1187">
        <v>1.028</v>
      </c>
      <c r="C1187">
        <f t="shared" si="54"/>
        <v>6.583333333333349E-3</v>
      </c>
      <c r="E1187">
        <v>7801.0609999999997</v>
      </c>
      <c r="F1187">
        <v>1.0062</v>
      </c>
      <c r="G1187">
        <f t="shared" si="55"/>
        <v>6.4583333333333159E-3</v>
      </c>
      <c r="I1187">
        <v>7365.6940000000004</v>
      </c>
      <c r="J1187">
        <v>1.0057</v>
      </c>
      <c r="K1187">
        <f t="shared" si="56"/>
        <v>6.5416666666666869E-3</v>
      </c>
    </row>
    <row r="1188" spans="1:11" x14ac:dyDescent="0.2">
      <c r="A1188">
        <v>8133.1570000000002</v>
      </c>
      <c r="B1188">
        <v>1.028</v>
      </c>
      <c r="C1188">
        <f t="shared" si="54"/>
        <v>6.583333333333349E-3</v>
      </c>
      <c r="E1188">
        <v>7801.857</v>
      </c>
      <c r="F1188">
        <v>1.0062</v>
      </c>
      <c r="G1188">
        <f t="shared" si="55"/>
        <v>6.4583333333333159E-3</v>
      </c>
      <c r="I1188">
        <v>7358.9750000000004</v>
      </c>
      <c r="J1188">
        <v>1.0057</v>
      </c>
      <c r="K1188">
        <f t="shared" si="56"/>
        <v>6.5416666666666869E-3</v>
      </c>
    </row>
    <row r="1189" spans="1:11" x14ac:dyDescent="0.2">
      <c r="A1189">
        <v>8128.5590000000002</v>
      </c>
      <c r="B1189">
        <v>1.028</v>
      </c>
      <c r="C1189">
        <f t="shared" si="54"/>
        <v>6.583333333333349E-3</v>
      </c>
      <c r="E1189">
        <v>7794.8720000000003</v>
      </c>
      <c r="F1189">
        <v>1.0062</v>
      </c>
      <c r="G1189">
        <f t="shared" si="55"/>
        <v>6.4583333333333159E-3</v>
      </c>
      <c r="I1189">
        <v>7352.1660000000002</v>
      </c>
      <c r="J1189">
        <v>1.0057</v>
      </c>
      <c r="K1189">
        <f t="shared" si="56"/>
        <v>6.5416666666666869E-3</v>
      </c>
    </row>
    <row r="1190" spans="1:11" x14ac:dyDescent="0.2">
      <c r="A1190">
        <v>8120.69</v>
      </c>
      <c r="B1190">
        <v>1.028</v>
      </c>
      <c r="C1190">
        <f t="shared" si="54"/>
        <v>6.583333333333349E-3</v>
      </c>
      <c r="E1190">
        <v>7784.527</v>
      </c>
      <c r="F1190">
        <v>1.0062</v>
      </c>
      <c r="G1190">
        <f t="shared" si="55"/>
        <v>6.4583333333333159E-3</v>
      </c>
      <c r="I1190">
        <v>7346.5079999999998</v>
      </c>
      <c r="J1190">
        <v>1.0057</v>
      </c>
      <c r="K1190">
        <f t="shared" si="56"/>
        <v>6.5416666666666869E-3</v>
      </c>
    </row>
    <row r="1191" spans="1:11" x14ac:dyDescent="0.2">
      <c r="A1191">
        <v>8112.5559999999996</v>
      </c>
      <c r="B1191">
        <v>1.028</v>
      </c>
      <c r="C1191">
        <f t="shared" si="54"/>
        <v>6.583333333333349E-3</v>
      </c>
      <c r="E1191">
        <v>7773.8289999999997</v>
      </c>
      <c r="F1191">
        <v>1.0062</v>
      </c>
      <c r="G1191">
        <f t="shared" si="55"/>
        <v>6.4583333333333159E-3</v>
      </c>
      <c r="I1191">
        <v>7341.91</v>
      </c>
      <c r="J1191">
        <v>1.0057</v>
      </c>
      <c r="K1191">
        <f t="shared" si="56"/>
        <v>6.5416666666666869E-3</v>
      </c>
    </row>
    <row r="1192" spans="1:11" x14ac:dyDescent="0.2">
      <c r="A1192">
        <v>8105.1279999999997</v>
      </c>
      <c r="B1192">
        <v>1.028</v>
      </c>
      <c r="C1192">
        <f t="shared" si="54"/>
        <v>6.583333333333349E-3</v>
      </c>
      <c r="E1192">
        <v>7764.6329999999998</v>
      </c>
      <c r="F1192">
        <v>1.0062</v>
      </c>
      <c r="G1192">
        <f t="shared" si="55"/>
        <v>6.4583333333333159E-3</v>
      </c>
      <c r="I1192">
        <v>7338.8149999999996</v>
      </c>
      <c r="J1192">
        <v>1.0057</v>
      </c>
      <c r="K1192">
        <f t="shared" si="56"/>
        <v>6.5416666666666869E-3</v>
      </c>
    </row>
    <row r="1193" spans="1:11" x14ac:dyDescent="0.2">
      <c r="A1193">
        <v>8099.558</v>
      </c>
      <c r="B1193">
        <v>1.028</v>
      </c>
      <c r="C1193">
        <f t="shared" si="54"/>
        <v>6.583333333333349E-3</v>
      </c>
      <c r="E1193">
        <v>7757.8249999999998</v>
      </c>
      <c r="F1193">
        <v>1.0062</v>
      </c>
      <c r="G1193">
        <f t="shared" si="55"/>
        <v>6.4583333333333159E-3</v>
      </c>
      <c r="I1193">
        <v>7337.1360000000004</v>
      </c>
      <c r="J1193">
        <v>1.0057</v>
      </c>
      <c r="K1193">
        <f t="shared" si="56"/>
        <v>6.5416666666666869E-3</v>
      </c>
    </row>
    <row r="1194" spans="1:11" x14ac:dyDescent="0.2">
      <c r="A1194">
        <v>8095.8450000000003</v>
      </c>
      <c r="B1194">
        <v>1.028</v>
      </c>
      <c r="C1194">
        <f t="shared" si="54"/>
        <v>6.583333333333349E-3</v>
      </c>
      <c r="E1194">
        <v>7753.2269999999999</v>
      </c>
      <c r="F1194">
        <v>1.0062</v>
      </c>
      <c r="G1194">
        <f t="shared" si="55"/>
        <v>6.4583333333333159E-3</v>
      </c>
      <c r="I1194">
        <v>7337.0469999999996</v>
      </c>
      <c r="J1194">
        <v>1.0057</v>
      </c>
      <c r="K1194">
        <f t="shared" si="56"/>
        <v>6.5416666666666869E-3</v>
      </c>
    </row>
    <row r="1195" spans="1:11" x14ac:dyDescent="0.2">
      <c r="A1195">
        <v>8094.076</v>
      </c>
      <c r="B1195">
        <v>1.028</v>
      </c>
      <c r="C1195">
        <f t="shared" si="54"/>
        <v>6.583333333333349E-3</v>
      </c>
      <c r="E1195">
        <v>7750.6629999999996</v>
      </c>
      <c r="F1195">
        <v>1.0062</v>
      </c>
      <c r="G1195">
        <f t="shared" si="55"/>
        <v>6.4583333333333159E-3</v>
      </c>
      <c r="I1195">
        <v>7339.2579999999998</v>
      </c>
      <c r="J1195">
        <v>1.0057</v>
      </c>
      <c r="K1195">
        <f t="shared" si="56"/>
        <v>6.5416666666666869E-3</v>
      </c>
    </row>
    <row r="1196" spans="1:11" x14ac:dyDescent="0.2">
      <c r="A1196">
        <v>8093.8990000000003</v>
      </c>
      <c r="B1196">
        <v>1.028</v>
      </c>
      <c r="C1196">
        <f t="shared" si="54"/>
        <v>6.583333333333349E-3</v>
      </c>
      <c r="E1196">
        <v>7749.6909999999998</v>
      </c>
      <c r="F1196">
        <v>1.0062</v>
      </c>
      <c r="G1196">
        <f t="shared" si="55"/>
        <v>6.4583333333333159E-3</v>
      </c>
      <c r="I1196">
        <v>7343.4129999999996</v>
      </c>
      <c r="J1196">
        <v>1.0057</v>
      </c>
      <c r="K1196">
        <f t="shared" si="56"/>
        <v>6.5416666666666869E-3</v>
      </c>
    </row>
    <row r="1197" spans="1:11" x14ac:dyDescent="0.2">
      <c r="A1197">
        <v>8096.375</v>
      </c>
      <c r="B1197">
        <v>1.028</v>
      </c>
      <c r="C1197">
        <f t="shared" si="54"/>
        <v>6.583333333333349E-3</v>
      </c>
      <c r="E1197">
        <v>7750.84</v>
      </c>
      <c r="F1197">
        <v>1.0062</v>
      </c>
      <c r="G1197">
        <f t="shared" si="55"/>
        <v>6.4583333333333159E-3</v>
      </c>
      <c r="I1197">
        <v>7349.3370000000004</v>
      </c>
      <c r="J1197">
        <v>1.0057</v>
      </c>
      <c r="K1197">
        <f t="shared" si="56"/>
        <v>6.5416666666666869E-3</v>
      </c>
    </row>
    <row r="1198" spans="1:11" x14ac:dyDescent="0.2">
      <c r="A1198">
        <v>8101.7690000000002</v>
      </c>
      <c r="B1198">
        <v>1.028</v>
      </c>
      <c r="C1198">
        <f t="shared" si="54"/>
        <v>6.583333333333349E-3</v>
      </c>
      <c r="E1198">
        <v>7755.2610000000004</v>
      </c>
      <c r="F1198">
        <v>1.0062</v>
      </c>
      <c r="G1198">
        <f t="shared" si="55"/>
        <v>6.4583333333333159E-3</v>
      </c>
      <c r="I1198">
        <v>7357.1180000000004</v>
      </c>
      <c r="J1198">
        <v>1.0057</v>
      </c>
      <c r="K1198">
        <f t="shared" si="56"/>
        <v>6.5416666666666869E-3</v>
      </c>
    </row>
    <row r="1199" spans="1:11" x14ac:dyDescent="0.2">
      <c r="A1199">
        <v>8109.8149999999996</v>
      </c>
      <c r="B1199">
        <v>1.028</v>
      </c>
      <c r="C1199">
        <f t="shared" si="54"/>
        <v>6.583333333333349E-3</v>
      </c>
      <c r="E1199">
        <v>7762.6880000000001</v>
      </c>
      <c r="F1199">
        <v>1.0062</v>
      </c>
      <c r="G1199">
        <f t="shared" si="55"/>
        <v>6.4583333333333159E-3</v>
      </c>
      <c r="I1199">
        <v>7366.402</v>
      </c>
      <c r="J1199">
        <v>1.0057</v>
      </c>
      <c r="K1199">
        <f t="shared" si="56"/>
        <v>6.5416666666666869E-3</v>
      </c>
    </row>
    <row r="1200" spans="1:11" x14ac:dyDescent="0.2">
      <c r="A1200">
        <v>8120.0709999999999</v>
      </c>
      <c r="B1200">
        <v>1.028</v>
      </c>
      <c r="C1200">
        <f t="shared" si="54"/>
        <v>6.583333333333349E-3</v>
      </c>
      <c r="E1200">
        <v>7772.5910000000003</v>
      </c>
      <c r="F1200">
        <v>1.0062</v>
      </c>
      <c r="G1200">
        <f t="shared" si="55"/>
        <v>6.4583333333333159E-3</v>
      </c>
      <c r="I1200">
        <v>7377.4539999999997</v>
      </c>
      <c r="J1200">
        <v>1.0057</v>
      </c>
      <c r="K1200">
        <f t="shared" si="56"/>
        <v>6.5416666666666869E-3</v>
      </c>
    </row>
    <row r="1201" spans="1:11" x14ac:dyDescent="0.2">
      <c r="A1201">
        <v>8132.4489999999996</v>
      </c>
      <c r="B1201">
        <v>1.028</v>
      </c>
      <c r="C1201">
        <f t="shared" si="54"/>
        <v>6.583333333333349E-3</v>
      </c>
      <c r="E1201">
        <v>7784.35</v>
      </c>
      <c r="F1201">
        <v>1.0062</v>
      </c>
      <c r="G1201">
        <f t="shared" si="55"/>
        <v>6.4583333333333159E-3</v>
      </c>
      <c r="I1201">
        <v>7390.451</v>
      </c>
      <c r="J1201">
        <v>1.0057</v>
      </c>
      <c r="K1201">
        <f t="shared" si="56"/>
        <v>6.5416666666666869E-3</v>
      </c>
    </row>
    <row r="1202" spans="1:11" x14ac:dyDescent="0.2">
      <c r="A1202">
        <v>8146.7730000000001</v>
      </c>
      <c r="B1202">
        <v>1.028</v>
      </c>
      <c r="C1202">
        <f t="shared" si="54"/>
        <v>6.583333333333349E-3</v>
      </c>
      <c r="E1202">
        <v>7798.232</v>
      </c>
      <c r="F1202">
        <v>1.0062</v>
      </c>
      <c r="G1202">
        <f t="shared" si="55"/>
        <v>6.4583333333333159E-3</v>
      </c>
      <c r="I1202">
        <v>7405.1279999999997</v>
      </c>
      <c r="J1202">
        <v>1.0057</v>
      </c>
      <c r="K1202">
        <f t="shared" si="56"/>
        <v>6.5416666666666869E-3</v>
      </c>
    </row>
    <row r="1203" spans="1:11" x14ac:dyDescent="0.2">
      <c r="A1203">
        <v>8163.3069999999998</v>
      </c>
      <c r="B1203">
        <v>1.028</v>
      </c>
      <c r="C1203">
        <f t="shared" si="54"/>
        <v>6.583333333333349E-3</v>
      </c>
      <c r="E1203">
        <v>7813.7929999999997</v>
      </c>
      <c r="F1203">
        <v>1.0062</v>
      </c>
      <c r="G1203">
        <f t="shared" si="55"/>
        <v>6.4583333333333159E-3</v>
      </c>
      <c r="I1203">
        <v>7421.5739999999996</v>
      </c>
      <c r="J1203">
        <v>1.0057</v>
      </c>
      <c r="K1203">
        <f t="shared" si="56"/>
        <v>6.5416666666666869E-3</v>
      </c>
    </row>
    <row r="1204" spans="1:11" x14ac:dyDescent="0.2">
      <c r="A1204">
        <v>8181.6980000000003</v>
      </c>
      <c r="B1204">
        <v>1.028</v>
      </c>
      <c r="C1204">
        <f t="shared" si="54"/>
        <v>6.583333333333349E-3</v>
      </c>
      <c r="E1204">
        <v>7831.3</v>
      </c>
      <c r="F1204">
        <v>1.0062</v>
      </c>
      <c r="G1204">
        <f t="shared" si="55"/>
        <v>6.4583333333333159E-3</v>
      </c>
      <c r="I1204">
        <v>7439.7</v>
      </c>
      <c r="J1204">
        <v>1.006</v>
      </c>
      <c r="K1204">
        <f t="shared" si="56"/>
        <v>6.6666666666666732E-3</v>
      </c>
    </row>
    <row r="1205" spans="1:11" x14ac:dyDescent="0.2">
      <c r="A1205">
        <v>8202.0339999999997</v>
      </c>
      <c r="B1205">
        <v>1.0282</v>
      </c>
      <c r="C1205">
        <f t="shared" si="54"/>
        <v>6.6666666666666732E-3</v>
      </c>
      <c r="E1205">
        <v>7850.5749999999998</v>
      </c>
      <c r="F1205">
        <v>1.0062</v>
      </c>
      <c r="G1205">
        <f t="shared" si="55"/>
        <v>6.4583333333333159E-3</v>
      </c>
      <c r="I1205">
        <v>7452.3429999999998</v>
      </c>
      <c r="J1205">
        <v>1.006</v>
      </c>
      <c r="K1205">
        <f t="shared" si="56"/>
        <v>6.6666666666666732E-3</v>
      </c>
    </row>
    <row r="1206" spans="1:11" x14ac:dyDescent="0.2">
      <c r="A1206">
        <v>8213.9699999999993</v>
      </c>
      <c r="B1206">
        <v>1.0282</v>
      </c>
      <c r="C1206">
        <f t="shared" si="54"/>
        <v>6.6666666666666732E-3</v>
      </c>
      <c r="E1206">
        <v>7871.7950000000001</v>
      </c>
      <c r="F1206">
        <v>1.0065</v>
      </c>
      <c r="G1206">
        <f t="shared" si="55"/>
        <v>6.5833333333333022E-3</v>
      </c>
      <c r="I1206">
        <v>7453.2269999999999</v>
      </c>
      <c r="J1206">
        <v>1.006</v>
      </c>
      <c r="K1206">
        <f t="shared" si="56"/>
        <v>6.6666666666666732E-3</v>
      </c>
    </row>
    <row r="1207" spans="1:11" x14ac:dyDescent="0.2">
      <c r="A1207">
        <v>8213.44</v>
      </c>
      <c r="B1207">
        <v>1.0282</v>
      </c>
      <c r="C1207">
        <f t="shared" si="54"/>
        <v>6.6666666666666732E-3</v>
      </c>
      <c r="E1207">
        <v>7884.9690000000001</v>
      </c>
      <c r="F1207">
        <v>1.0065</v>
      </c>
      <c r="G1207">
        <f t="shared" si="55"/>
        <v>6.5833333333333022E-3</v>
      </c>
      <c r="I1207">
        <v>7448.8950000000004</v>
      </c>
      <c r="J1207">
        <v>1.006</v>
      </c>
      <c r="K1207">
        <f t="shared" si="56"/>
        <v>6.6666666666666732E-3</v>
      </c>
    </row>
    <row r="1208" spans="1:11" x14ac:dyDescent="0.2">
      <c r="A1208">
        <v>8206.4549999999999</v>
      </c>
      <c r="B1208">
        <v>1.0282</v>
      </c>
      <c r="C1208">
        <f t="shared" si="54"/>
        <v>6.6666666666666732E-3</v>
      </c>
      <c r="E1208">
        <v>7884.7920000000004</v>
      </c>
      <c r="F1208">
        <v>1.0065</v>
      </c>
      <c r="G1208">
        <f t="shared" si="55"/>
        <v>6.5833333333333022E-3</v>
      </c>
      <c r="I1208">
        <v>7442.7060000000001</v>
      </c>
      <c r="J1208">
        <v>1.006</v>
      </c>
      <c r="K1208">
        <f t="shared" si="56"/>
        <v>6.6666666666666732E-3</v>
      </c>
    </row>
    <row r="1209" spans="1:11" x14ac:dyDescent="0.2">
      <c r="A1209">
        <v>8197.0820000000003</v>
      </c>
      <c r="B1209">
        <v>1.0282</v>
      </c>
      <c r="C1209">
        <f t="shared" si="54"/>
        <v>6.6666666666666732E-3</v>
      </c>
      <c r="E1209">
        <v>7878.1610000000001</v>
      </c>
      <c r="F1209">
        <v>1.0065</v>
      </c>
      <c r="G1209">
        <f t="shared" si="55"/>
        <v>6.5833333333333022E-3</v>
      </c>
      <c r="I1209">
        <v>7436.87</v>
      </c>
      <c r="J1209">
        <v>1.006</v>
      </c>
      <c r="K1209">
        <f t="shared" si="56"/>
        <v>6.6666666666666732E-3</v>
      </c>
    </row>
    <row r="1210" spans="1:11" x14ac:dyDescent="0.2">
      <c r="A1210">
        <v>8187.9750000000004</v>
      </c>
      <c r="B1210">
        <v>1.0282</v>
      </c>
      <c r="C1210">
        <f t="shared" si="54"/>
        <v>6.6666666666666732E-3</v>
      </c>
      <c r="E1210">
        <v>7868.9660000000003</v>
      </c>
      <c r="F1210">
        <v>1.0065</v>
      </c>
      <c r="G1210">
        <f t="shared" si="55"/>
        <v>6.5833333333333022E-3</v>
      </c>
      <c r="I1210">
        <v>7432.0069999999996</v>
      </c>
      <c r="J1210">
        <v>1.006</v>
      </c>
      <c r="K1210">
        <f t="shared" si="56"/>
        <v>6.6666666666666732E-3</v>
      </c>
    </row>
    <row r="1211" spans="1:11" x14ac:dyDescent="0.2">
      <c r="A1211">
        <v>8180.1059999999998</v>
      </c>
      <c r="B1211">
        <v>1.0282</v>
      </c>
      <c r="C1211">
        <f t="shared" si="54"/>
        <v>6.6666666666666732E-3</v>
      </c>
      <c r="E1211">
        <v>7859.9470000000001</v>
      </c>
      <c r="F1211">
        <v>1.0065</v>
      </c>
      <c r="G1211">
        <f t="shared" si="55"/>
        <v>6.5833333333333022E-3</v>
      </c>
      <c r="I1211">
        <v>7428.3819999999996</v>
      </c>
      <c r="J1211">
        <v>1.006</v>
      </c>
      <c r="K1211">
        <f t="shared" si="56"/>
        <v>6.6666666666666732E-3</v>
      </c>
    </row>
    <row r="1212" spans="1:11" x14ac:dyDescent="0.2">
      <c r="A1212">
        <v>8174.2709999999997</v>
      </c>
      <c r="B1212">
        <v>1.0282</v>
      </c>
      <c r="C1212">
        <f t="shared" si="54"/>
        <v>6.6666666666666732E-3</v>
      </c>
      <c r="E1212">
        <v>7852.0780000000004</v>
      </c>
      <c r="F1212">
        <v>1.0065</v>
      </c>
      <c r="G1212">
        <f t="shared" si="55"/>
        <v>6.5833333333333022E-3</v>
      </c>
      <c r="I1212">
        <v>7426.1719999999996</v>
      </c>
      <c r="J1212">
        <v>1.006</v>
      </c>
      <c r="K1212">
        <f t="shared" si="56"/>
        <v>6.6666666666666732E-3</v>
      </c>
    </row>
    <row r="1213" spans="1:11" x14ac:dyDescent="0.2">
      <c r="A1213">
        <v>8170.5569999999998</v>
      </c>
      <c r="B1213">
        <v>1.0282</v>
      </c>
      <c r="C1213">
        <f t="shared" si="54"/>
        <v>6.6666666666666732E-3</v>
      </c>
      <c r="E1213">
        <v>7846.5959999999995</v>
      </c>
      <c r="F1213">
        <v>1.0065</v>
      </c>
      <c r="G1213">
        <f t="shared" si="55"/>
        <v>6.5833333333333022E-3</v>
      </c>
      <c r="I1213">
        <v>7425.5529999999999</v>
      </c>
      <c r="J1213">
        <v>1.006</v>
      </c>
      <c r="K1213">
        <f t="shared" si="56"/>
        <v>6.6666666666666732E-3</v>
      </c>
    </row>
    <row r="1214" spans="1:11" x14ac:dyDescent="0.2">
      <c r="A1214">
        <v>8168.701</v>
      </c>
      <c r="B1214">
        <v>1.0282</v>
      </c>
      <c r="C1214">
        <f t="shared" si="54"/>
        <v>6.6666666666666732E-3</v>
      </c>
      <c r="E1214">
        <v>7843.1480000000001</v>
      </c>
      <c r="F1214">
        <v>1.0065</v>
      </c>
      <c r="G1214">
        <f t="shared" si="55"/>
        <v>6.5833333333333022E-3</v>
      </c>
      <c r="I1214">
        <v>7426.6139999999996</v>
      </c>
      <c r="J1214">
        <v>1.006</v>
      </c>
      <c r="K1214">
        <f t="shared" si="56"/>
        <v>6.6666666666666732E-3</v>
      </c>
    </row>
    <row r="1215" spans="1:11" x14ac:dyDescent="0.2">
      <c r="A1215">
        <v>8168.5240000000003</v>
      </c>
      <c r="B1215">
        <v>1.0282</v>
      </c>
      <c r="C1215">
        <f t="shared" si="54"/>
        <v>6.6666666666666732E-3</v>
      </c>
      <c r="E1215">
        <v>7841.5559999999996</v>
      </c>
      <c r="F1215">
        <v>1.0065</v>
      </c>
      <c r="G1215">
        <f t="shared" si="55"/>
        <v>6.5833333333333022E-3</v>
      </c>
      <c r="I1215">
        <v>7429.8850000000002</v>
      </c>
      <c r="J1215">
        <v>1.006</v>
      </c>
      <c r="K1215">
        <f t="shared" si="56"/>
        <v>6.6666666666666732E-3</v>
      </c>
    </row>
    <row r="1216" spans="1:11" x14ac:dyDescent="0.2">
      <c r="A1216">
        <v>8171.0879999999997</v>
      </c>
      <c r="B1216">
        <v>1.0282</v>
      </c>
      <c r="C1216">
        <f t="shared" si="54"/>
        <v>6.6666666666666732E-3</v>
      </c>
      <c r="E1216">
        <v>7841.91</v>
      </c>
      <c r="F1216">
        <v>1.0065</v>
      </c>
      <c r="G1216">
        <f t="shared" si="55"/>
        <v>6.5833333333333022E-3</v>
      </c>
      <c r="I1216">
        <v>7435.0140000000001</v>
      </c>
      <c r="J1216">
        <v>1.006</v>
      </c>
      <c r="K1216">
        <f t="shared" si="56"/>
        <v>6.6666666666666732E-3</v>
      </c>
    </row>
    <row r="1217" spans="1:11" x14ac:dyDescent="0.2">
      <c r="A1217">
        <v>8176.7460000000001</v>
      </c>
      <c r="B1217">
        <v>1.0282</v>
      </c>
      <c r="C1217">
        <f t="shared" si="54"/>
        <v>6.6666666666666732E-3</v>
      </c>
      <c r="E1217">
        <v>7844.9160000000002</v>
      </c>
      <c r="F1217">
        <v>1.0065</v>
      </c>
      <c r="G1217">
        <f t="shared" si="55"/>
        <v>6.5833333333333022E-3</v>
      </c>
      <c r="I1217">
        <v>7441.9979999999996</v>
      </c>
      <c r="J1217">
        <v>1.006</v>
      </c>
      <c r="K1217">
        <f t="shared" si="56"/>
        <v>6.6666666666666732E-3</v>
      </c>
    </row>
    <row r="1218" spans="1:11" x14ac:dyDescent="0.2">
      <c r="A1218">
        <v>8185.058</v>
      </c>
      <c r="B1218">
        <v>1.0282</v>
      </c>
      <c r="C1218">
        <f t="shared" si="54"/>
        <v>6.6666666666666732E-3</v>
      </c>
      <c r="E1218">
        <v>7851.0169999999998</v>
      </c>
      <c r="F1218">
        <v>1.0065</v>
      </c>
      <c r="G1218">
        <f t="shared" si="55"/>
        <v>6.5833333333333022E-3</v>
      </c>
      <c r="I1218">
        <v>7450.84</v>
      </c>
      <c r="J1218">
        <v>1.006</v>
      </c>
      <c r="K1218">
        <f t="shared" si="56"/>
        <v>6.6666666666666732E-3</v>
      </c>
    </row>
    <row r="1219" spans="1:11" x14ac:dyDescent="0.2">
      <c r="A1219">
        <v>8195.3140000000003</v>
      </c>
      <c r="B1219">
        <v>1.0282</v>
      </c>
      <c r="C1219">
        <f t="shared" si="54"/>
        <v>6.6666666666666732E-3</v>
      </c>
      <c r="E1219">
        <v>7859.8590000000004</v>
      </c>
      <c r="F1219">
        <v>1.0065</v>
      </c>
      <c r="G1219">
        <f t="shared" si="55"/>
        <v>6.5833333333333022E-3</v>
      </c>
      <c r="I1219">
        <v>7461.45</v>
      </c>
      <c r="J1219">
        <v>1.006</v>
      </c>
      <c r="K1219">
        <f t="shared" si="56"/>
        <v>6.6666666666666732E-3</v>
      </c>
    </row>
    <row r="1220" spans="1:11" x14ac:dyDescent="0.2">
      <c r="A1220">
        <v>8207.5159999999996</v>
      </c>
      <c r="B1220">
        <v>1.0282</v>
      </c>
      <c r="C1220">
        <f t="shared" si="54"/>
        <v>6.6666666666666732E-3</v>
      </c>
      <c r="E1220">
        <v>7870.7340000000004</v>
      </c>
      <c r="F1220">
        <v>1.0065</v>
      </c>
      <c r="G1220">
        <f t="shared" si="55"/>
        <v>6.5833333333333022E-3</v>
      </c>
      <c r="I1220">
        <v>7474.0060000000003</v>
      </c>
      <c r="J1220">
        <v>1.006</v>
      </c>
      <c r="K1220">
        <f t="shared" si="56"/>
        <v>6.6666666666666732E-3</v>
      </c>
    </row>
    <row r="1221" spans="1:11" x14ac:dyDescent="0.2">
      <c r="A1221">
        <v>8221.4860000000008</v>
      </c>
      <c r="B1221">
        <v>1.0282</v>
      </c>
      <c r="C1221">
        <f t="shared" ref="C1221:C1284" si="57">(B1221-$B$4)/2.4</f>
        <v>6.6666666666666732E-3</v>
      </c>
      <c r="E1221">
        <v>7883.7309999999998</v>
      </c>
      <c r="F1221">
        <v>1.0065</v>
      </c>
      <c r="G1221">
        <f t="shared" ref="G1221:G1284" si="58">(F1221-$F$4)/2.4</f>
        <v>6.5833333333333022E-3</v>
      </c>
      <c r="I1221">
        <v>7488.4179999999997</v>
      </c>
      <c r="J1221">
        <v>1.006</v>
      </c>
      <c r="K1221">
        <f t="shared" ref="K1221:K1284" si="59">(J1221-$J$4)/2.4</f>
        <v>6.6666666666666732E-3</v>
      </c>
    </row>
    <row r="1222" spans="1:11" x14ac:dyDescent="0.2">
      <c r="A1222">
        <v>8237.6659999999993</v>
      </c>
      <c r="B1222">
        <v>1.0282</v>
      </c>
      <c r="C1222">
        <f t="shared" si="57"/>
        <v>6.6666666666666732E-3</v>
      </c>
      <c r="E1222">
        <v>7898.5860000000002</v>
      </c>
      <c r="F1222">
        <v>1.0065</v>
      </c>
      <c r="G1222">
        <f t="shared" si="58"/>
        <v>6.5833333333333022E-3</v>
      </c>
      <c r="I1222">
        <v>7504.51</v>
      </c>
      <c r="J1222">
        <v>1.006</v>
      </c>
      <c r="K1222">
        <f t="shared" si="59"/>
        <v>6.6666666666666732E-3</v>
      </c>
    </row>
    <row r="1223" spans="1:11" x14ac:dyDescent="0.2">
      <c r="A1223">
        <v>8255.7919999999995</v>
      </c>
      <c r="B1223">
        <v>1.0282</v>
      </c>
      <c r="C1223">
        <f t="shared" si="57"/>
        <v>6.6666666666666732E-3</v>
      </c>
      <c r="E1223">
        <v>7915.65</v>
      </c>
      <c r="F1223">
        <v>1.0065</v>
      </c>
      <c r="G1223">
        <f t="shared" si="58"/>
        <v>6.5833333333333022E-3</v>
      </c>
      <c r="I1223">
        <v>7521.5739999999996</v>
      </c>
      <c r="J1223">
        <v>1.0062</v>
      </c>
      <c r="K1223">
        <f t="shared" si="59"/>
        <v>6.7499999999999973E-3</v>
      </c>
    </row>
    <row r="1224" spans="1:11" x14ac:dyDescent="0.2">
      <c r="A1224">
        <v>8275.8619999999992</v>
      </c>
      <c r="B1224">
        <v>1.0282</v>
      </c>
      <c r="C1224">
        <f t="shared" si="57"/>
        <v>6.6666666666666732E-3</v>
      </c>
      <c r="E1224">
        <v>7934.5709999999999</v>
      </c>
      <c r="F1224">
        <v>1.0065</v>
      </c>
      <c r="G1224">
        <f t="shared" si="58"/>
        <v>6.5833333333333022E-3</v>
      </c>
      <c r="I1224">
        <v>7528.5590000000002</v>
      </c>
      <c r="J1224">
        <v>1.0062</v>
      </c>
      <c r="K1224">
        <f t="shared" si="59"/>
        <v>6.7499999999999973E-3</v>
      </c>
    </row>
    <row r="1225" spans="1:11" x14ac:dyDescent="0.2">
      <c r="A1225">
        <v>8296.1980000000003</v>
      </c>
      <c r="B1225">
        <v>1.0285</v>
      </c>
      <c r="C1225">
        <f t="shared" si="57"/>
        <v>6.7916666666666594E-3</v>
      </c>
      <c r="E1225">
        <v>7953.0510000000004</v>
      </c>
      <c r="F1225">
        <v>1.0066999999999999</v>
      </c>
      <c r="G1225">
        <f t="shared" si="58"/>
        <v>6.6666666666666263E-3</v>
      </c>
      <c r="I1225">
        <v>7526.0829999999996</v>
      </c>
      <c r="J1225">
        <v>1.0062</v>
      </c>
      <c r="K1225">
        <f t="shared" si="59"/>
        <v>6.7499999999999973E-3</v>
      </c>
    </row>
    <row r="1226" spans="1:11" x14ac:dyDescent="0.2">
      <c r="A1226">
        <v>8303.7139999999999</v>
      </c>
      <c r="B1226">
        <v>1.0285</v>
      </c>
      <c r="C1226">
        <f t="shared" si="57"/>
        <v>6.7916666666666594E-3</v>
      </c>
      <c r="E1226">
        <v>7957.7370000000001</v>
      </c>
      <c r="F1226">
        <v>1.0066999999999999</v>
      </c>
      <c r="G1226">
        <f t="shared" si="58"/>
        <v>6.6666666666666263E-3</v>
      </c>
      <c r="I1226">
        <v>7519.7169999999996</v>
      </c>
      <c r="J1226">
        <v>1.0062</v>
      </c>
      <c r="K1226">
        <f t="shared" si="59"/>
        <v>6.7499999999999973E-3</v>
      </c>
    </row>
    <row r="1227" spans="1:11" x14ac:dyDescent="0.2">
      <c r="A1227">
        <v>8301.2379999999994</v>
      </c>
      <c r="B1227">
        <v>1.0285</v>
      </c>
      <c r="C1227">
        <f t="shared" si="57"/>
        <v>6.7916666666666594E-3</v>
      </c>
      <c r="E1227">
        <v>7952.6970000000001</v>
      </c>
      <c r="F1227">
        <v>1.0066999999999999</v>
      </c>
      <c r="G1227">
        <f t="shared" si="58"/>
        <v>6.6666666666666263E-3</v>
      </c>
      <c r="I1227">
        <v>7512.4669999999996</v>
      </c>
      <c r="J1227">
        <v>1.0062</v>
      </c>
      <c r="K1227">
        <f t="shared" si="59"/>
        <v>6.7499999999999973E-3</v>
      </c>
    </row>
    <row r="1228" spans="1:11" x14ac:dyDescent="0.2">
      <c r="A1228">
        <v>8294.0759999999991</v>
      </c>
      <c r="B1228">
        <v>1.0285</v>
      </c>
      <c r="C1228">
        <f t="shared" si="57"/>
        <v>6.7916666666666594E-3</v>
      </c>
      <c r="E1228">
        <v>7942.8829999999998</v>
      </c>
      <c r="F1228">
        <v>1.0066999999999999</v>
      </c>
      <c r="G1228">
        <f t="shared" si="58"/>
        <v>6.6666666666666263E-3</v>
      </c>
      <c r="I1228">
        <v>7506.2780000000002</v>
      </c>
      <c r="J1228">
        <v>1.0062</v>
      </c>
      <c r="K1228">
        <f t="shared" si="59"/>
        <v>6.7499999999999973E-3</v>
      </c>
    </row>
    <row r="1229" spans="1:11" x14ac:dyDescent="0.2">
      <c r="A1229">
        <v>8285.2350000000006</v>
      </c>
      <c r="B1229">
        <v>1.0285</v>
      </c>
      <c r="C1229">
        <f t="shared" si="57"/>
        <v>6.7916666666666594E-3</v>
      </c>
      <c r="E1229">
        <v>7931.83</v>
      </c>
      <c r="F1229">
        <v>1.0066999999999999</v>
      </c>
      <c r="G1229">
        <f t="shared" si="58"/>
        <v>6.6666666666666263E-3</v>
      </c>
      <c r="I1229">
        <v>7501.15</v>
      </c>
      <c r="J1229">
        <v>1.0062</v>
      </c>
      <c r="K1229">
        <f t="shared" si="59"/>
        <v>6.7499999999999973E-3</v>
      </c>
    </row>
    <row r="1230" spans="1:11" x14ac:dyDescent="0.2">
      <c r="A1230">
        <v>8277.1</v>
      </c>
      <c r="B1230">
        <v>1.0285</v>
      </c>
      <c r="C1230">
        <f t="shared" si="57"/>
        <v>6.7916666666666594E-3</v>
      </c>
      <c r="E1230">
        <v>7921.8389999999999</v>
      </c>
      <c r="F1230">
        <v>1.0066999999999999</v>
      </c>
      <c r="G1230">
        <f t="shared" si="58"/>
        <v>6.6666666666666263E-3</v>
      </c>
      <c r="I1230">
        <v>7497.4359999999997</v>
      </c>
      <c r="J1230">
        <v>1.0062</v>
      </c>
      <c r="K1230">
        <f t="shared" si="59"/>
        <v>6.7499999999999973E-3</v>
      </c>
    </row>
    <row r="1231" spans="1:11" x14ac:dyDescent="0.2">
      <c r="A1231">
        <v>8270.6460000000006</v>
      </c>
      <c r="B1231">
        <v>1.0285</v>
      </c>
      <c r="C1231">
        <f t="shared" si="57"/>
        <v>6.7916666666666594E-3</v>
      </c>
      <c r="E1231">
        <v>7913.7929999999997</v>
      </c>
      <c r="F1231">
        <v>1.0066999999999999</v>
      </c>
      <c r="G1231">
        <f t="shared" si="58"/>
        <v>6.6666666666666263E-3</v>
      </c>
      <c r="I1231">
        <v>7495.1369999999997</v>
      </c>
      <c r="J1231">
        <v>1.0062</v>
      </c>
      <c r="K1231">
        <f t="shared" si="59"/>
        <v>6.7499999999999973E-3</v>
      </c>
    </row>
    <row r="1232" spans="1:11" x14ac:dyDescent="0.2">
      <c r="A1232">
        <v>8265.9599999999991</v>
      </c>
      <c r="B1232">
        <v>1.0285</v>
      </c>
      <c r="C1232">
        <f t="shared" si="57"/>
        <v>6.7916666666666594E-3</v>
      </c>
      <c r="E1232">
        <v>7908.4</v>
      </c>
      <c r="F1232">
        <v>1.0066999999999999</v>
      </c>
      <c r="G1232">
        <f t="shared" si="58"/>
        <v>6.6666666666666263E-3</v>
      </c>
      <c r="I1232">
        <v>7494.518</v>
      </c>
      <c r="J1232">
        <v>1.0062</v>
      </c>
      <c r="K1232">
        <f t="shared" si="59"/>
        <v>6.7499999999999973E-3</v>
      </c>
    </row>
    <row r="1233" spans="1:11" x14ac:dyDescent="0.2">
      <c r="A1233">
        <v>8263.2189999999991</v>
      </c>
      <c r="B1233">
        <v>1.0285</v>
      </c>
      <c r="C1233">
        <f t="shared" si="57"/>
        <v>6.7916666666666594E-3</v>
      </c>
      <c r="E1233">
        <v>7905.04</v>
      </c>
      <c r="F1233">
        <v>1.0066999999999999</v>
      </c>
      <c r="G1233">
        <f t="shared" si="58"/>
        <v>6.6666666666666263E-3</v>
      </c>
      <c r="I1233">
        <v>7495.7560000000003</v>
      </c>
      <c r="J1233">
        <v>1.0062</v>
      </c>
      <c r="K1233">
        <f t="shared" si="59"/>
        <v>6.7499999999999973E-3</v>
      </c>
    </row>
    <row r="1234" spans="1:11" x14ac:dyDescent="0.2">
      <c r="A1234">
        <v>8262.3340000000007</v>
      </c>
      <c r="B1234">
        <v>1.0285</v>
      </c>
      <c r="C1234">
        <f t="shared" si="57"/>
        <v>6.7916666666666594E-3</v>
      </c>
      <c r="E1234">
        <v>7903.4489999999996</v>
      </c>
      <c r="F1234">
        <v>1.0066999999999999</v>
      </c>
      <c r="G1234">
        <f t="shared" si="58"/>
        <v>6.6666666666666263E-3</v>
      </c>
      <c r="I1234">
        <v>7498.9390000000003</v>
      </c>
      <c r="J1234">
        <v>1.0062</v>
      </c>
      <c r="K1234">
        <f t="shared" si="59"/>
        <v>6.7499999999999973E-3</v>
      </c>
    </row>
    <row r="1235" spans="1:11" x14ac:dyDescent="0.2">
      <c r="A1235">
        <v>8263.6610000000001</v>
      </c>
      <c r="B1235">
        <v>1.0285</v>
      </c>
      <c r="C1235">
        <f t="shared" si="57"/>
        <v>6.7916666666666594E-3</v>
      </c>
      <c r="E1235">
        <v>7903.7139999999999</v>
      </c>
      <c r="F1235">
        <v>1.0066999999999999</v>
      </c>
      <c r="G1235">
        <f t="shared" si="58"/>
        <v>6.6666666666666263E-3</v>
      </c>
      <c r="I1235">
        <v>7504.067</v>
      </c>
      <c r="J1235">
        <v>1.0062</v>
      </c>
      <c r="K1235">
        <f t="shared" si="59"/>
        <v>6.7499999999999973E-3</v>
      </c>
    </row>
    <row r="1236" spans="1:11" x14ac:dyDescent="0.2">
      <c r="A1236">
        <v>8267.9050000000007</v>
      </c>
      <c r="B1236">
        <v>1.0285</v>
      </c>
      <c r="C1236">
        <f t="shared" si="57"/>
        <v>6.7916666666666594E-3</v>
      </c>
      <c r="E1236">
        <v>7906.6319999999996</v>
      </c>
      <c r="F1236">
        <v>1.0066999999999999</v>
      </c>
      <c r="G1236">
        <f t="shared" si="58"/>
        <v>6.6666666666666263E-3</v>
      </c>
      <c r="I1236">
        <v>7511.0519999999997</v>
      </c>
      <c r="J1236">
        <v>1.0062</v>
      </c>
      <c r="K1236">
        <f t="shared" si="59"/>
        <v>6.7499999999999973E-3</v>
      </c>
    </row>
    <row r="1237" spans="1:11" x14ac:dyDescent="0.2">
      <c r="A1237">
        <v>8274.89</v>
      </c>
      <c r="B1237">
        <v>1.0285</v>
      </c>
      <c r="C1237">
        <f t="shared" si="57"/>
        <v>6.7916666666666594E-3</v>
      </c>
      <c r="E1237">
        <v>7913.0860000000002</v>
      </c>
      <c r="F1237">
        <v>1.0066999999999999</v>
      </c>
      <c r="G1237">
        <f t="shared" si="58"/>
        <v>6.6666666666666263E-3</v>
      </c>
      <c r="I1237">
        <v>7519.6289999999999</v>
      </c>
      <c r="J1237">
        <v>1.0062</v>
      </c>
      <c r="K1237">
        <f t="shared" si="59"/>
        <v>6.7499999999999973E-3</v>
      </c>
    </row>
    <row r="1238" spans="1:11" x14ac:dyDescent="0.2">
      <c r="A1238">
        <v>8284.1740000000009</v>
      </c>
      <c r="B1238">
        <v>1.0285</v>
      </c>
      <c r="C1238">
        <f t="shared" si="57"/>
        <v>6.7916666666666594E-3</v>
      </c>
      <c r="E1238">
        <v>7922.0159999999996</v>
      </c>
      <c r="F1238">
        <v>1.0066999999999999</v>
      </c>
      <c r="G1238">
        <f t="shared" si="58"/>
        <v>6.6666666666666263E-3</v>
      </c>
      <c r="I1238">
        <v>7530.2389999999996</v>
      </c>
      <c r="J1238">
        <v>1.0062</v>
      </c>
      <c r="K1238">
        <f t="shared" si="59"/>
        <v>6.7499999999999973E-3</v>
      </c>
    </row>
    <row r="1239" spans="1:11" x14ac:dyDescent="0.2">
      <c r="A1239">
        <v>8295.5789999999997</v>
      </c>
      <c r="B1239">
        <v>1.0285</v>
      </c>
      <c r="C1239">
        <f t="shared" si="57"/>
        <v>6.7916666666666594E-3</v>
      </c>
      <c r="E1239">
        <v>7933.1570000000002</v>
      </c>
      <c r="F1239">
        <v>1.0066999999999999</v>
      </c>
      <c r="G1239">
        <f t="shared" si="58"/>
        <v>6.6666666666666263E-3</v>
      </c>
      <c r="I1239">
        <v>7542.4409999999998</v>
      </c>
      <c r="J1239">
        <v>1.0062</v>
      </c>
      <c r="K1239">
        <f t="shared" si="59"/>
        <v>6.7499999999999973E-3</v>
      </c>
    </row>
    <row r="1240" spans="1:11" x14ac:dyDescent="0.2">
      <c r="A1240">
        <v>8308.93</v>
      </c>
      <c r="B1240">
        <v>1.0285</v>
      </c>
      <c r="C1240">
        <f t="shared" si="57"/>
        <v>6.7916666666666594E-3</v>
      </c>
      <c r="E1240">
        <v>7946.0659999999998</v>
      </c>
      <c r="F1240">
        <v>1.0066999999999999</v>
      </c>
      <c r="G1240">
        <f t="shared" si="58"/>
        <v>6.6666666666666263E-3</v>
      </c>
      <c r="I1240">
        <v>7556.4110000000001</v>
      </c>
      <c r="J1240">
        <v>1.0062</v>
      </c>
      <c r="K1240">
        <f t="shared" si="59"/>
        <v>6.7499999999999973E-3</v>
      </c>
    </row>
    <row r="1241" spans="1:11" x14ac:dyDescent="0.2">
      <c r="A1241">
        <v>8324.58</v>
      </c>
      <c r="B1241">
        <v>1.0285</v>
      </c>
      <c r="C1241">
        <f t="shared" si="57"/>
        <v>6.7916666666666594E-3</v>
      </c>
      <c r="E1241">
        <v>7960.7430000000004</v>
      </c>
      <c r="F1241">
        <v>1.0066999999999999</v>
      </c>
      <c r="G1241">
        <f t="shared" si="58"/>
        <v>6.6666666666666263E-3</v>
      </c>
      <c r="I1241">
        <v>7572.1490000000003</v>
      </c>
      <c r="J1241">
        <v>1.0062</v>
      </c>
      <c r="K1241">
        <f t="shared" si="59"/>
        <v>6.7499999999999973E-3</v>
      </c>
    </row>
    <row r="1242" spans="1:11" x14ac:dyDescent="0.2">
      <c r="A1242">
        <v>8342.2639999999992</v>
      </c>
      <c r="B1242">
        <v>1.0285</v>
      </c>
      <c r="C1242">
        <f t="shared" si="57"/>
        <v>6.7916666666666594E-3</v>
      </c>
      <c r="E1242">
        <v>7977.277</v>
      </c>
      <c r="F1242">
        <v>1.0066999999999999</v>
      </c>
      <c r="G1242">
        <f t="shared" si="58"/>
        <v>6.6666666666666263E-3</v>
      </c>
      <c r="I1242">
        <v>7589.7439999999997</v>
      </c>
      <c r="J1242">
        <v>1.0062</v>
      </c>
      <c r="K1242">
        <f t="shared" si="59"/>
        <v>6.7499999999999973E-3</v>
      </c>
    </row>
    <row r="1243" spans="1:11" x14ac:dyDescent="0.2">
      <c r="A1243">
        <v>8361.8919999999998</v>
      </c>
      <c r="B1243">
        <v>1.0286999999999999</v>
      </c>
      <c r="C1243">
        <f t="shared" si="57"/>
        <v>6.8749999999999836E-3</v>
      </c>
      <c r="E1243">
        <v>7995.6679999999997</v>
      </c>
      <c r="F1243">
        <v>1.0066999999999999</v>
      </c>
      <c r="G1243">
        <f t="shared" si="58"/>
        <v>6.6666666666666263E-3</v>
      </c>
      <c r="I1243">
        <v>7607.4269999999997</v>
      </c>
      <c r="J1243">
        <v>1.0065</v>
      </c>
      <c r="K1243">
        <f t="shared" si="59"/>
        <v>6.8749999999999836E-3</v>
      </c>
    </row>
    <row r="1244" spans="1:11" x14ac:dyDescent="0.2">
      <c r="A1244">
        <v>8377.4539999999997</v>
      </c>
      <c r="B1244">
        <v>1.0286999999999999</v>
      </c>
      <c r="C1244">
        <f t="shared" si="57"/>
        <v>6.8749999999999836E-3</v>
      </c>
      <c r="E1244">
        <v>8015.65</v>
      </c>
      <c r="F1244">
        <v>1.0066999999999999</v>
      </c>
      <c r="G1244">
        <f t="shared" si="58"/>
        <v>6.6666666666666263E-3</v>
      </c>
      <c r="I1244">
        <v>7613.174</v>
      </c>
      <c r="J1244">
        <v>1.0065</v>
      </c>
      <c r="K1244">
        <f t="shared" si="59"/>
        <v>6.8749999999999836E-3</v>
      </c>
    </row>
    <row r="1245" spans="1:11" x14ac:dyDescent="0.2">
      <c r="A1245">
        <v>8379.2219999999998</v>
      </c>
      <c r="B1245">
        <v>1.0286999999999999</v>
      </c>
      <c r="C1245">
        <f t="shared" si="57"/>
        <v>6.8749999999999836E-3</v>
      </c>
      <c r="E1245">
        <v>8034.9250000000002</v>
      </c>
      <c r="F1245">
        <v>1.0069999999999999</v>
      </c>
      <c r="G1245">
        <f t="shared" si="58"/>
        <v>6.7916666666666126E-3</v>
      </c>
      <c r="I1245">
        <v>7610.7870000000003</v>
      </c>
      <c r="J1245">
        <v>1.0065</v>
      </c>
      <c r="K1245">
        <f t="shared" si="59"/>
        <v>6.8749999999999836E-3</v>
      </c>
    </row>
    <row r="1246" spans="1:11" x14ac:dyDescent="0.2">
      <c r="A1246">
        <v>8372.768</v>
      </c>
      <c r="B1246">
        <v>1.0286999999999999</v>
      </c>
      <c r="C1246">
        <f t="shared" si="57"/>
        <v>6.8749999999999836E-3</v>
      </c>
      <c r="E1246">
        <v>8040.1419999999998</v>
      </c>
      <c r="F1246">
        <v>1.0069999999999999</v>
      </c>
      <c r="G1246">
        <f t="shared" si="58"/>
        <v>6.7916666666666126E-3</v>
      </c>
      <c r="I1246">
        <v>7605.2169999999996</v>
      </c>
      <c r="J1246">
        <v>1.0065</v>
      </c>
      <c r="K1246">
        <f t="shared" si="59"/>
        <v>6.8749999999999836E-3</v>
      </c>
    </row>
    <row r="1247" spans="1:11" x14ac:dyDescent="0.2">
      <c r="A1247">
        <v>8363.4840000000004</v>
      </c>
      <c r="B1247">
        <v>1.0286999999999999</v>
      </c>
      <c r="C1247">
        <f t="shared" si="57"/>
        <v>6.8749999999999836E-3</v>
      </c>
      <c r="E1247">
        <v>8036.4279999999999</v>
      </c>
      <c r="F1247">
        <v>1.0069999999999999</v>
      </c>
      <c r="G1247">
        <f t="shared" si="58"/>
        <v>6.7916666666666126E-3</v>
      </c>
      <c r="I1247">
        <v>7599.0280000000002</v>
      </c>
      <c r="J1247">
        <v>1.0065</v>
      </c>
      <c r="K1247">
        <f t="shared" si="59"/>
        <v>6.8749999999999836E-3</v>
      </c>
    </row>
    <row r="1248" spans="1:11" x14ac:dyDescent="0.2">
      <c r="A1248">
        <v>8353.67</v>
      </c>
      <c r="B1248">
        <v>1.0286999999999999</v>
      </c>
      <c r="C1248">
        <f t="shared" si="57"/>
        <v>6.8749999999999836E-3</v>
      </c>
      <c r="E1248">
        <v>8028.4709999999995</v>
      </c>
      <c r="F1248">
        <v>1.0069999999999999</v>
      </c>
      <c r="G1248">
        <f t="shared" si="58"/>
        <v>6.7916666666666126E-3</v>
      </c>
      <c r="I1248">
        <v>7593.634</v>
      </c>
      <c r="J1248">
        <v>1.0065</v>
      </c>
      <c r="K1248">
        <f t="shared" si="59"/>
        <v>6.8749999999999836E-3</v>
      </c>
    </row>
    <row r="1249" spans="1:11" x14ac:dyDescent="0.2">
      <c r="A1249">
        <v>8344.8279999999995</v>
      </c>
      <c r="B1249">
        <v>1.0286999999999999</v>
      </c>
      <c r="C1249">
        <f t="shared" si="57"/>
        <v>6.8749999999999836E-3</v>
      </c>
      <c r="E1249">
        <v>8019.1869999999999</v>
      </c>
      <c r="F1249">
        <v>1.0069999999999999</v>
      </c>
      <c r="G1249">
        <f t="shared" si="58"/>
        <v>6.7916666666666126E-3</v>
      </c>
      <c r="I1249">
        <v>7589.4790000000003</v>
      </c>
      <c r="J1249">
        <v>1.0065</v>
      </c>
      <c r="K1249">
        <f t="shared" si="59"/>
        <v>6.8749999999999836E-3</v>
      </c>
    </row>
    <row r="1250" spans="1:11" x14ac:dyDescent="0.2">
      <c r="A1250">
        <v>8338.1080000000002</v>
      </c>
      <c r="B1250">
        <v>1.0286999999999999</v>
      </c>
      <c r="C1250">
        <f t="shared" si="57"/>
        <v>6.8749999999999836E-3</v>
      </c>
      <c r="E1250">
        <v>8010.7870000000003</v>
      </c>
      <c r="F1250">
        <v>1.0069999999999999</v>
      </c>
      <c r="G1250">
        <f t="shared" si="58"/>
        <v>6.7916666666666126E-3</v>
      </c>
      <c r="I1250">
        <v>7586.4719999999998</v>
      </c>
      <c r="J1250">
        <v>1.0065</v>
      </c>
      <c r="K1250">
        <f t="shared" si="59"/>
        <v>6.8749999999999836E-3</v>
      </c>
    </row>
    <row r="1251" spans="1:11" x14ac:dyDescent="0.2">
      <c r="A1251">
        <v>8333.5990000000002</v>
      </c>
      <c r="B1251">
        <v>1.0286999999999999</v>
      </c>
      <c r="C1251">
        <f t="shared" si="57"/>
        <v>6.8749999999999836E-3</v>
      </c>
      <c r="E1251">
        <v>8004.1559999999999</v>
      </c>
      <c r="F1251">
        <v>1.0069999999999999</v>
      </c>
      <c r="G1251">
        <f t="shared" si="58"/>
        <v>6.7916666666666126E-3</v>
      </c>
      <c r="I1251">
        <v>7584.8810000000003</v>
      </c>
      <c r="J1251">
        <v>1.0065</v>
      </c>
      <c r="K1251">
        <f t="shared" si="59"/>
        <v>6.8749999999999836E-3</v>
      </c>
    </row>
    <row r="1252" spans="1:11" x14ac:dyDescent="0.2">
      <c r="A1252">
        <v>8331.0349999999999</v>
      </c>
      <c r="B1252">
        <v>1.0286999999999999</v>
      </c>
      <c r="C1252">
        <f t="shared" si="57"/>
        <v>6.8749999999999836E-3</v>
      </c>
      <c r="E1252">
        <v>7999.6469999999999</v>
      </c>
      <c r="F1252">
        <v>1.0069999999999999</v>
      </c>
      <c r="G1252">
        <f t="shared" si="58"/>
        <v>6.7916666666666126E-3</v>
      </c>
      <c r="I1252">
        <v>7585.058</v>
      </c>
      <c r="J1252">
        <v>1.0065</v>
      </c>
      <c r="K1252">
        <f t="shared" si="59"/>
        <v>6.8749999999999836E-3</v>
      </c>
    </row>
    <row r="1253" spans="1:11" x14ac:dyDescent="0.2">
      <c r="A1253">
        <v>8330.1509999999998</v>
      </c>
      <c r="B1253">
        <v>1.0286999999999999</v>
      </c>
      <c r="C1253">
        <f t="shared" si="57"/>
        <v>6.8749999999999836E-3</v>
      </c>
      <c r="E1253">
        <v>7997.1710000000003</v>
      </c>
      <c r="F1253">
        <v>1.0069999999999999</v>
      </c>
      <c r="G1253">
        <f t="shared" si="58"/>
        <v>6.7916666666666126E-3</v>
      </c>
      <c r="I1253">
        <v>7587.268</v>
      </c>
      <c r="J1253">
        <v>1.0065</v>
      </c>
      <c r="K1253">
        <f t="shared" si="59"/>
        <v>6.8749999999999836E-3</v>
      </c>
    </row>
    <row r="1254" spans="1:11" x14ac:dyDescent="0.2">
      <c r="A1254">
        <v>8331.7420000000002</v>
      </c>
      <c r="B1254">
        <v>1.0286999999999999</v>
      </c>
      <c r="C1254">
        <f t="shared" si="57"/>
        <v>6.8749999999999836E-3</v>
      </c>
      <c r="E1254">
        <v>7996.5519999999997</v>
      </c>
      <c r="F1254">
        <v>1.0069999999999999</v>
      </c>
      <c r="G1254">
        <f t="shared" si="58"/>
        <v>6.7916666666666126E-3</v>
      </c>
      <c r="I1254">
        <v>7591.424</v>
      </c>
      <c r="J1254">
        <v>1.0065</v>
      </c>
      <c r="K1254">
        <f t="shared" si="59"/>
        <v>6.8749999999999836E-3</v>
      </c>
    </row>
    <row r="1255" spans="1:11" x14ac:dyDescent="0.2">
      <c r="A1255">
        <v>8336.4279999999999</v>
      </c>
      <c r="B1255">
        <v>1.0286999999999999</v>
      </c>
      <c r="C1255">
        <f t="shared" si="57"/>
        <v>6.8749999999999836E-3</v>
      </c>
      <c r="E1255">
        <v>7998.32</v>
      </c>
      <c r="F1255">
        <v>1.0069999999999999</v>
      </c>
      <c r="G1255">
        <f t="shared" si="58"/>
        <v>6.7916666666666126E-3</v>
      </c>
      <c r="I1255">
        <v>7597.348</v>
      </c>
      <c r="J1255">
        <v>1.0065</v>
      </c>
      <c r="K1255">
        <f t="shared" si="59"/>
        <v>6.8749999999999836E-3</v>
      </c>
    </row>
    <row r="1256" spans="1:11" x14ac:dyDescent="0.2">
      <c r="A1256">
        <v>8343.8549999999996</v>
      </c>
      <c r="B1256">
        <v>1.0286999999999999</v>
      </c>
      <c r="C1256">
        <f t="shared" si="57"/>
        <v>6.8749999999999836E-3</v>
      </c>
      <c r="E1256">
        <v>8003.0060000000003</v>
      </c>
      <c r="F1256">
        <v>1.0069999999999999</v>
      </c>
      <c r="G1256">
        <f t="shared" si="58"/>
        <v>6.7916666666666126E-3</v>
      </c>
      <c r="I1256">
        <v>7605.482</v>
      </c>
      <c r="J1256">
        <v>1.0065</v>
      </c>
      <c r="K1256">
        <f t="shared" si="59"/>
        <v>6.8749999999999836E-3</v>
      </c>
    </row>
    <row r="1257" spans="1:11" x14ac:dyDescent="0.2">
      <c r="A1257">
        <v>8353.4930000000004</v>
      </c>
      <c r="B1257">
        <v>1.0286999999999999</v>
      </c>
      <c r="C1257">
        <f t="shared" si="57"/>
        <v>6.8749999999999836E-3</v>
      </c>
      <c r="E1257">
        <v>8010.61</v>
      </c>
      <c r="F1257">
        <v>1.0069999999999999</v>
      </c>
      <c r="G1257">
        <f t="shared" si="58"/>
        <v>6.7916666666666126E-3</v>
      </c>
      <c r="I1257">
        <v>7615.3850000000002</v>
      </c>
      <c r="J1257">
        <v>1.0065</v>
      </c>
      <c r="K1257">
        <f t="shared" si="59"/>
        <v>6.8749999999999836E-3</v>
      </c>
    </row>
    <row r="1258" spans="1:11" x14ac:dyDescent="0.2">
      <c r="A1258">
        <v>8364.81</v>
      </c>
      <c r="B1258">
        <v>1.0286999999999999</v>
      </c>
      <c r="C1258">
        <f t="shared" si="57"/>
        <v>6.8749999999999836E-3</v>
      </c>
      <c r="E1258">
        <v>8020.4250000000002</v>
      </c>
      <c r="F1258">
        <v>1.0069999999999999</v>
      </c>
      <c r="G1258">
        <f t="shared" si="58"/>
        <v>6.7916666666666126E-3</v>
      </c>
      <c r="I1258">
        <v>7627.0559999999996</v>
      </c>
      <c r="J1258">
        <v>1.0065</v>
      </c>
      <c r="K1258">
        <f t="shared" si="59"/>
        <v>6.8749999999999836E-3</v>
      </c>
    </row>
    <row r="1259" spans="1:11" x14ac:dyDescent="0.2">
      <c r="A1259">
        <v>8378.1610000000001</v>
      </c>
      <c r="B1259">
        <v>1.0286999999999999</v>
      </c>
      <c r="C1259">
        <f t="shared" si="57"/>
        <v>6.8749999999999836E-3</v>
      </c>
      <c r="E1259">
        <v>8032.4489999999996</v>
      </c>
      <c r="F1259">
        <v>1.0069999999999999</v>
      </c>
      <c r="G1259">
        <f t="shared" si="58"/>
        <v>6.7916666666666126E-3</v>
      </c>
      <c r="I1259">
        <v>7640.6719999999996</v>
      </c>
      <c r="J1259">
        <v>1.0065</v>
      </c>
      <c r="K1259">
        <f t="shared" si="59"/>
        <v>6.8749999999999836E-3</v>
      </c>
    </row>
    <row r="1260" spans="1:11" x14ac:dyDescent="0.2">
      <c r="A1260">
        <v>8393.5460000000003</v>
      </c>
      <c r="B1260">
        <v>1.0286999999999999</v>
      </c>
      <c r="C1260">
        <f t="shared" si="57"/>
        <v>6.8749999999999836E-3</v>
      </c>
      <c r="E1260">
        <v>8046.5079999999998</v>
      </c>
      <c r="F1260">
        <v>1.0069999999999999</v>
      </c>
      <c r="G1260">
        <f t="shared" si="58"/>
        <v>6.7916666666666126E-3</v>
      </c>
      <c r="I1260">
        <v>7656.1450000000004</v>
      </c>
      <c r="J1260">
        <v>1.0065</v>
      </c>
      <c r="K1260">
        <f t="shared" si="59"/>
        <v>6.8749999999999836E-3</v>
      </c>
    </row>
    <row r="1261" spans="1:11" x14ac:dyDescent="0.2">
      <c r="A1261">
        <v>8410.7870000000003</v>
      </c>
      <c r="B1261">
        <v>1.0286999999999999</v>
      </c>
      <c r="C1261">
        <f t="shared" si="57"/>
        <v>6.8749999999999836E-3</v>
      </c>
      <c r="E1261">
        <v>8062.3339999999998</v>
      </c>
      <c r="F1261">
        <v>1.0069999999999999</v>
      </c>
      <c r="G1261">
        <f t="shared" si="58"/>
        <v>6.7916666666666126E-3</v>
      </c>
      <c r="I1261">
        <v>7672.768</v>
      </c>
      <c r="J1261">
        <v>1.0066999999999999</v>
      </c>
      <c r="K1261">
        <f t="shared" si="59"/>
        <v>6.9583333333333077E-3</v>
      </c>
    </row>
    <row r="1262" spans="1:11" x14ac:dyDescent="0.2">
      <c r="A1262">
        <v>8429.9740000000002</v>
      </c>
      <c r="B1262">
        <v>1.0286999999999999</v>
      </c>
      <c r="C1262">
        <f t="shared" si="57"/>
        <v>6.8749999999999836E-3</v>
      </c>
      <c r="E1262">
        <v>8080.2830000000004</v>
      </c>
      <c r="F1262">
        <v>1.0069999999999999</v>
      </c>
      <c r="G1262">
        <f t="shared" si="58"/>
        <v>6.7916666666666126E-3</v>
      </c>
      <c r="I1262">
        <v>7680.1949999999997</v>
      </c>
      <c r="J1262">
        <v>1.0066999999999999</v>
      </c>
      <c r="K1262">
        <f t="shared" si="59"/>
        <v>6.9583333333333077E-3</v>
      </c>
    </row>
    <row r="1263" spans="1:11" x14ac:dyDescent="0.2">
      <c r="A1263">
        <v>8451.0169999999998</v>
      </c>
      <c r="B1263">
        <v>1.0289999999999999</v>
      </c>
      <c r="C1263">
        <f t="shared" si="57"/>
        <v>6.9999999999999698E-3</v>
      </c>
      <c r="E1263">
        <v>8098.7619999999997</v>
      </c>
      <c r="F1263">
        <v>1.0072000000000001</v>
      </c>
      <c r="G1263">
        <f t="shared" si="58"/>
        <v>6.8750000000000295E-3</v>
      </c>
      <c r="I1263">
        <v>7677.8959999999997</v>
      </c>
      <c r="J1263">
        <v>1.0066999999999999</v>
      </c>
      <c r="K1263">
        <f t="shared" si="59"/>
        <v>6.9583333333333077E-3</v>
      </c>
    </row>
    <row r="1264" spans="1:11" x14ac:dyDescent="0.2">
      <c r="A1264">
        <v>8466.3130000000001</v>
      </c>
      <c r="B1264">
        <v>1.0289999999999999</v>
      </c>
      <c r="C1264">
        <f t="shared" si="57"/>
        <v>6.9999999999999698E-3</v>
      </c>
      <c r="E1264">
        <v>8104.51</v>
      </c>
      <c r="F1264">
        <v>1.0072000000000001</v>
      </c>
      <c r="G1264">
        <f t="shared" si="58"/>
        <v>6.8750000000000295E-3</v>
      </c>
      <c r="I1264">
        <v>7671.1760000000004</v>
      </c>
      <c r="J1264">
        <v>1.0066999999999999</v>
      </c>
      <c r="K1264">
        <f t="shared" si="59"/>
        <v>6.9583333333333077E-3</v>
      </c>
    </row>
    <row r="1265" spans="1:11" x14ac:dyDescent="0.2">
      <c r="A1265">
        <v>8467.9050000000007</v>
      </c>
      <c r="B1265">
        <v>1.0289999999999999</v>
      </c>
      <c r="C1265">
        <f t="shared" si="57"/>
        <v>6.9999999999999698E-3</v>
      </c>
      <c r="E1265">
        <v>8099.7349999999997</v>
      </c>
      <c r="F1265">
        <v>1.0072000000000001</v>
      </c>
      <c r="G1265">
        <f t="shared" si="58"/>
        <v>6.8750000000000295E-3</v>
      </c>
      <c r="I1265">
        <v>7663.6610000000001</v>
      </c>
      <c r="J1265">
        <v>1.0066999999999999</v>
      </c>
      <c r="K1265">
        <f t="shared" si="59"/>
        <v>6.9583333333333077E-3</v>
      </c>
    </row>
    <row r="1266" spans="1:11" x14ac:dyDescent="0.2">
      <c r="A1266">
        <v>8462.4230000000007</v>
      </c>
      <c r="B1266">
        <v>1.0289999999999999</v>
      </c>
      <c r="C1266">
        <f t="shared" si="57"/>
        <v>6.9999999999999698E-3</v>
      </c>
      <c r="E1266">
        <v>8089.7439999999997</v>
      </c>
      <c r="F1266">
        <v>1.0072000000000001</v>
      </c>
      <c r="G1266">
        <f t="shared" si="58"/>
        <v>6.8750000000000295E-3</v>
      </c>
      <c r="I1266">
        <v>7656.7640000000001</v>
      </c>
      <c r="J1266">
        <v>1.0066999999999999</v>
      </c>
      <c r="K1266">
        <f t="shared" si="59"/>
        <v>6.9583333333333077E-3</v>
      </c>
    </row>
    <row r="1267" spans="1:11" x14ac:dyDescent="0.2">
      <c r="A1267">
        <v>8454.2000000000007</v>
      </c>
      <c r="B1267">
        <v>1.0289999999999999</v>
      </c>
      <c r="C1267">
        <f t="shared" si="57"/>
        <v>6.9999999999999698E-3</v>
      </c>
      <c r="E1267">
        <v>8078.4260000000004</v>
      </c>
      <c r="F1267">
        <v>1.0072000000000001</v>
      </c>
      <c r="G1267">
        <f t="shared" si="58"/>
        <v>6.8750000000000295E-3</v>
      </c>
      <c r="I1267">
        <v>7651.1049999999996</v>
      </c>
      <c r="J1267">
        <v>1.0066999999999999</v>
      </c>
      <c r="K1267">
        <f t="shared" si="59"/>
        <v>6.9583333333333077E-3</v>
      </c>
    </row>
    <row r="1268" spans="1:11" x14ac:dyDescent="0.2">
      <c r="A1268">
        <v>8445.8889999999992</v>
      </c>
      <c r="B1268">
        <v>1.0289999999999999</v>
      </c>
      <c r="C1268">
        <f t="shared" si="57"/>
        <v>6.9999999999999698E-3</v>
      </c>
      <c r="E1268">
        <v>8067.9930000000004</v>
      </c>
      <c r="F1268">
        <v>1.0072000000000001</v>
      </c>
      <c r="G1268">
        <f t="shared" si="58"/>
        <v>6.8750000000000295E-3</v>
      </c>
      <c r="I1268">
        <v>7646.8609999999999</v>
      </c>
      <c r="J1268">
        <v>1.0066999999999999</v>
      </c>
      <c r="K1268">
        <f t="shared" si="59"/>
        <v>6.9583333333333077E-3</v>
      </c>
    </row>
    <row r="1269" spans="1:11" x14ac:dyDescent="0.2">
      <c r="A1269">
        <v>8438.4619999999995</v>
      </c>
      <c r="B1269">
        <v>1.0289999999999999</v>
      </c>
      <c r="C1269">
        <f t="shared" si="57"/>
        <v>6.9999999999999698E-3</v>
      </c>
      <c r="E1269">
        <v>8059.5050000000001</v>
      </c>
      <c r="F1269">
        <v>1.0072000000000001</v>
      </c>
      <c r="G1269">
        <f t="shared" si="58"/>
        <v>6.8750000000000295E-3</v>
      </c>
      <c r="I1269">
        <v>7644.0320000000002</v>
      </c>
      <c r="J1269">
        <v>1.0066999999999999</v>
      </c>
      <c r="K1269">
        <f t="shared" si="59"/>
        <v>6.9583333333333077E-3</v>
      </c>
    </row>
    <row r="1270" spans="1:11" x14ac:dyDescent="0.2">
      <c r="A1270">
        <v>8432.8919999999998</v>
      </c>
      <c r="B1270">
        <v>1.0289999999999999</v>
      </c>
      <c r="C1270">
        <f t="shared" si="57"/>
        <v>6.9999999999999698E-3</v>
      </c>
      <c r="E1270">
        <v>8053.4930000000004</v>
      </c>
      <c r="F1270">
        <v>1.0072000000000001</v>
      </c>
      <c r="G1270">
        <f t="shared" si="58"/>
        <v>6.8750000000000295E-3</v>
      </c>
      <c r="I1270">
        <v>7642.7060000000001</v>
      </c>
      <c r="J1270">
        <v>1.0066999999999999</v>
      </c>
      <c r="K1270">
        <f t="shared" si="59"/>
        <v>6.9583333333333077E-3</v>
      </c>
    </row>
    <row r="1271" spans="1:11" x14ac:dyDescent="0.2">
      <c r="A1271">
        <v>8429.1779999999999</v>
      </c>
      <c r="B1271">
        <v>1.0289999999999999</v>
      </c>
      <c r="C1271">
        <f t="shared" si="57"/>
        <v>6.9999999999999698E-3</v>
      </c>
      <c r="E1271">
        <v>8049.6909999999998</v>
      </c>
      <c r="F1271">
        <v>1.0072000000000001</v>
      </c>
      <c r="G1271">
        <f t="shared" si="58"/>
        <v>6.8750000000000295E-3</v>
      </c>
      <c r="I1271">
        <v>7643.3249999999998</v>
      </c>
      <c r="J1271">
        <v>1.0066999999999999</v>
      </c>
      <c r="K1271">
        <f t="shared" si="59"/>
        <v>6.9583333333333077E-3</v>
      </c>
    </row>
    <row r="1272" spans="1:11" x14ac:dyDescent="0.2">
      <c r="A1272">
        <v>8427.2330000000002</v>
      </c>
      <c r="B1272">
        <v>1.0289999999999999</v>
      </c>
      <c r="C1272">
        <f t="shared" si="57"/>
        <v>6.9999999999999698E-3</v>
      </c>
      <c r="E1272">
        <v>8047.6570000000002</v>
      </c>
      <c r="F1272">
        <v>1.0072000000000001</v>
      </c>
      <c r="G1272">
        <f t="shared" si="58"/>
        <v>6.8750000000000295E-3</v>
      </c>
      <c r="I1272">
        <v>7645.9769999999999</v>
      </c>
      <c r="J1272">
        <v>1.0066999999999999</v>
      </c>
      <c r="K1272">
        <f t="shared" si="59"/>
        <v>6.9583333333333077E-3</v>
      </c>
    </row>
    <row r="1273" spans="1:11" x14ac:dyDescent="0.2">
      <c r="A1273">
        <v>8427.4979999999996</v>
      </c>
      <c r="B1273">
        <v>1.0289999999999999</v>
      </c>
      <c r="C1273">
        <f t="shared" si="57"/>
        <v>6.9999999999999698E-3</v>
      </c>
      <c r="E1273">
        <v>8047.5690000000004</v>
      </c>
      <c r="F1273">
        <v>1.0072000000000001</v>
      </c>
      <c r="G1273">
        <f t="shared" si="58"/>
        <v>6.8750000000000295E-3</v>
      </c>
      <c r="I1273">
        <v>7650.6629999999996</v>
      </c>
      <c r="J1273">
        <v>1.0066999999999999</v>
      </c>
      <c r="K1273">
        <f t="shared" si="59"/>
        <v>6.9583333333333077E-3</v>
      </c>
    </row>
    <row r="1274" spans="1:11" x14ac:dyDescent="0.2">
      <c r="A1274">
        <v>8430.3279999999995</v>
      </c>
      <c r="B1274">
        <v>1.0289999999999999</v>
      </c>
      <c r="C1274">
        <f t="shared" si="57"/>
        <v>6.9999999999999698E-3</v>
      </c>
      <c r="E1274">
        <v>8049.9560000000001</v>
      </c>
      <c r="F1274">
        <v>1.0072000000000001</v>
      </c>
      <c r="G1274">
        <f t="shared" si="58"/>
        <v>6.8750000000000295E-3</v>
      </c>
      <c r="I1274">
        <v>7657.0290000000005</v>
      </c>
      <c r="J1274">
        <v>1.0066999999999999</v>
      </c>
      <c r="K1274">
        <f t="shared" si="59"/>
        <v>6.9583333333333077E-3</v>
      </c>
    </row>
    <row r="1275" spans="1:11" x14ac:dyDescent="0.2">
      <c r="A1275">
        <v>8435.8979999999992</v>
      </c>
      <c r="B1275">
        <v>1.0289999999999999</v>
      </c>
      <c r="C1275">
        <f t="shared" si="57"/>
        <v>6.9999999999999698E-3</v>
      </c>
      <c r="E1275">
        <v>8055.6149999999998</v>
      </c>
      <c r="F1275">
        <v>1.0072000000000001</v>
      </c>
      <c r="G1275">
        <f t="shared" si="58"/>
        <v>6.8750000000000295E-3</v>
      </c>
      <c r="I1275">
        <v>7665.0749999999998</v>
      </c>
      <c r="J1275">
        <v>1.0066999999999999</v>
      </c>
      <c r="K1275">
        <f t="shared" si="59"/>
        <v>6.9583333333333077E-3</v>
      </c>
    </row>
    <row r="1276" spans="1:11" x14ac:dyDescent="0.2">
      <c r="A1276">
        <v>8444.2090000000007</v>
      </c>
      <c r="B1276">
        <v>1.0289999999999999</v>
      </c>
      <c r="C1276">
        <f t="shared" si="57"/>
        <v>6.9999999999999698E-3</v>
      </c>
      <c r="E1276">
        <v>8063.9260000000004</v>
      </c>
      <c r="F1276">
        <v>1.0072000000000001</v>
      </c>
      <c r="G1276">
        <f t="shared" si="58"/>
        <v>6.8750000000000295E-3</v>
      </c>
      <c r="I1276">
        <v>7674.89</v>
      </c>
      <c r="J1276">
        <v>1.0066999999999999</v>
      </c>
      <c r="K1276">
        <f t="shared" si="59"/>
        <v>6.9583333333333077E-3</v>
      </c>
    </row>
    <row r="1277" spans="1:11" x14ac:dyDescent="0.2">
      <c r="A1277">
        <v>8454.6419999999998</v>
      </c>
      <c r="B1277">
        <v>1.0289999999999999</v>
      </c>
      <c r="C1277">
        <f t="shared" si="57"/>
        <v>6.9999999999999698E-3</v>
      </c>
      <c r="E1277">
        <v>8074.6239999999998</v>
      </c>
      <c r="F1277">
        <v>1.0072000000000001</v>
      </c>
      <c r="G1277">
        <f t="shared" si="58"/>
        <v>6.8750000000000295E-3</v>
      </c>
      <c r="I1277">
        <v>7686.4719999999998</v>
      </c>
      <c r="J1277">
        <v>1.0066999999999999</v>
      </c>
      <c r="K1277">
        <f t="shared" si="59"/>
        <v>6.9583333333333077E-3</v>
      </c>
    </row>
    <row r="1278" spans="1:11" x14ac:dyDescent="0.2">
      <c r="A1278">
        <v>8467.2860000000001</v>
      </c>
      <c r="B1278">
        <v>1.0289999999999999</v>
      </c>
      <c r="C1278">
        <f t="shared" si="57"/>
        <v>6.9999999999999698E-3</v>
      </c>
      <c r="E1278">
        <v>8086.9139999999998</v>
      </c>
      <c r="F1278">
        <v>1.0072000000000001</v>
      </c>
      <c r="G1278">
        <f t="shared" si="58"/>
        <v>6.8750000000000295E-3</v>
      </c>
      <c r="I1278">
        <v>7699.8230000000003</v>
      </c>
      <c r="J1278">
        <v>1.0066999999999999</v>
      </c>
      <c r="K1278">
        <f t="shared" si="59"/>
        <v>6.9583333333333077E-3</v>
      </c>
    </row>
    <row r="1279" spans="1:11" x14ac:dyDescent="0.2">
      <c r="A1279">
        <v>8481.9629999999997</v>
      </c>
      <c r="B1279">
        <v>1.0289999999999999</v>
      </c>
      <c r="C1279">
        <f t="shared" si="57"/>
        <v>6.9999999999999698E-3</v>
      </c>
      <c r="E1279">
        <v>8101.2380000000003</v>
      </c>
      <c r="F1279">
        <v>1.0072000000000001</v>
      </c>
      <c r="G1279">
        <f t="shared" si="58"/>
        <v>6.8750000000000295E-3</v>
      </c>
      <c r="I1279">
        <v>7715.0309999999999</v>
      </c>
      <c r="J1279">
        <v>1.0066999999999999</v>
      </c>
      <c r="K1279">
        <f t="shared" si="59"/>
        <v>6.9583333333333077E-3</v>
      </c>
    </row>
    <row r="1280" spans="1:11" x14ac:dyDescent="0.2">
      <c r="A1280">
        <v>8498.8510000000006</v>
      </c>
      <c r="B1280">
        <v>1.0289999999999999</v>
      </c>
      <c r="C1280">
        <f t="shared" si="57"/>
        <v>6.9999999999999698E-3</v>
      </c>
      <c r="E1280">
        <v>8117.1530000000002</v>
      </c>
      <c r="F1280">
        <v>1.0072000000000001</v>
      </c>
      <c r="G1280">
        <f t="shared" si="58"/>
        <v>6.8750000000000295E-3</v>
      </c>
      <c r="I1280">
        <v>7731.9189999999999</v>
      </c>
      <c r="J1280">
        <v>1.0066999999999999</v>
      </c>
      <c r="K1280">
        <f t="shared" si="59"/>
        <v>6.9583333333333077E-3</v>
      </c>
    </row>
    <row r="1281" spans="1:11" x14ac:dyDescent="0.2">
      <c r="A1281">
        <v>8517.4189999999999</v>
      </c>
      <c r="B1281">
        <v>1.0289999999999999</v>
      </c>
      <c r="C1281">
        <f t="shared" si="57"/>
        <v>6.9999999999999698E-3</v>
      </c>
      <c r="E1281">
        <v>8135.19</v>
      </c>
      <c r="F1281">
        <v>1.0072000000000001</v>
      </c>
      <c r="G1281">
        <f t="shared" si="58"/>
        <v>6.8750000000000295E-3</v>
      </c>
      <c r="I1281">
        <v>7750.2209999999995</v>
      </c>
      <c r="J1281">
        <v>1.0069999999999999</v>
      </c>
      <c r="K1281">
        <f t="shared" si="59"/>
        <v>7.0833333333332939E-3</v>
      </c>
    </row>
    <row r="1282" spans="1:11" x14ac:dyDescent="0.2">
      <c r="A1282">
        <v>8536.4279999999999</v>
      </c>
      <c r="B1282">
        <v>1.0291999999999999</v>
      </c>
      <c r="C1282">
        <f t="shared" si="57"/>
        <v>7.0833333333332939E-3</v>
      </c>
      <c r="E1282">
        <v>8154.7309999999998</v>
      </c>
      <c r="F1282">
        <v>1.0072000000000001</v>
      </c>
      <c r="G1282">
        <f t="shared" si="58"/>
        <v>6.8750000000000295E-3</v>
      </c>
      <c r="I1282">
        <v>7759.0630000000001</v>
      </c>
      <c r="J1282">
        <v>1.0069999999999999</v>
      </c>
      <c r="K1282">
        <f t="shared" si="59"/>
        <v>7.0833333333332939E-3</v>
      </c>
    </row>
    <row r="1283" spans="1:11" x14ac:dyDescent="0.2">
      <c r="A1283">
        <v>8542.0869999999995</v>
      </c>
      <c r="B1283">
        <v>1.0291999999999999</v>
      </c>
      <c r="C1283">
        <f t="shared" si="57"/>
        <v>7.0833333333332939E-3</v>
      </c>
      <c r="E1283">
        <v>8174.6239999999998</v>
      </c>
      <c r="F1283">
        <v>1.0075000000000001</v>
      </c>
      <c r="G1283">
        <f t="shared" si="58"/>
        <v>7.0000000000000158E-3</v>
      </c>
      <c r="I1283">
        <v>7758.0020000000004</v>
      </c>
      <c r="J1283">
        <v>1.0069999999999999</v>
      </c>
      <c r="K1283">
        <f t="shared" si="59"/>
        <v>7.0833333333332939E-3</v>
      </c>
    </row>
    <row r="1284" spans="1:11" x14ac:dyDescent="0.2">
      <c r="A1284">
        <v>8537.6659999999993</v>
      </c>
      <c r="B1284">
        <v>1.0291999999999999</v>
      </c>
      <c r="C1284">
        <f t="shared" si="57"/>
        <v>7.0833333333332939E-3</v>
      </c>
      <c r="E1284">
        <v>8181.6980000000003</v>
      </c>
      <c r="F1284">
        <v>1.0075000000000001</v>
      </c>
      <c r="G1284">
        <f t="shared" si="58"/>
        <v>7.0000000000000158E-3</v>
      </c>
      <c r="I1284">
        <v>7752.7849999999999</v>
      </c>
      <c r="J1284">
        <v>1.0069999999999999</v>
      </c>
      <c r="K1284">
        <f t="shared" si="59"/>
        <v>7.0833333333332939E-3</v>
      </c>
    </row>
    <row r="1285" spans="1:11" x14ac:dyDescent="0.2">
      <c r="A1285">
        <v>8528.6479999999992</v>
      </c>
      <c r="B1285">
        <v>1.0291999999999999</v>
      </c>
      <c r="C1285">
        <f t="shared" ref="C1285:C1348" si="60">(B1285-$B$4)/2.4</f>
        <v>7.0833333333332939E-3</v>
      </c>
      <c r="E1285">
        <v>8178.4260000000004</v>
      </c>
      <c r="F1285">
        <v>1.0075000000000001</v>
      </c>
      <c r="G1285">
        <f t="shared" ref="G1285:G1348" si="61">(F1285-$F$4)/2.4</f>
        <v>7.0000000000000158E-3</v>
      </c>
      <c r="I1285">
        <v>7746.3310000000001</v>
      </c>
      <c r="J1285">
        <v>1.0069999999999999</v>
      </c>
      <c r="K1285">
        <f t="shared" ref="K1285:K1348" si="62">(J1285-$J$4)/2.4</f>
        <v>7.0833333333332939E-3</v>
      </c>
    </row>
    <row r="1286" spans="1:11" x14ac:dyDescent="0.2">
      <c r="A1286">
        <v>8518.3909999999996</v>
      </c>
      <c r="B1286">
        <v>1.0291999999999999</v>
      </c>
      <c r="C1286">
        <f t="shared" si="60"/>
        <v>7.0833333333332939E-3</v>
      </c>
      <c r="E1286">
        <v>8170.2039999999997</v>
      </c>
      <c r="F1286">
        <v>1.0075000000000001</v>
      </c>
      <c r="G1286">
        <f t="shared" si="61"/>
        <v>7.0000000000000158E-3</v>
      </c>
      <c r="I1286">
        <v>7740.4949999999999</v>
      </c>
      <c r="J1286">
        <v>1.0069999999999999</v>
      </c>
      <c r="K1286">
        <f t="shared" si="62"/>
        <v>7.0833333333332939E-3</v>
      </c>
    </row>
    <row r="1287" spans="1:11" x14ac:dyDescent="0.2">
      <c r="A1287">
        <v>8508.8420000000006</v>
      </c>
      <c r="B1287">
        <v>1.0291999999999999</v>
      </c>
      <c r="C1287">
        <f t="shared" si="60"/>
        <v>7.0833333333332939E-3</v>
      </c>
      <c r="E1287">
        <v>8160.6549999999997</v>
      </c>
      <c r="F1287">
        <v>1.0075000000000001</v>
      </c>
      <c r="G1287">
        <f t="shared" si="61"/>
        <v>7.0000000000000158E-3</v>
      </c>
      <c r="I1287">
        <v>7735.6319999999996</v>
      </c>
      <c r="J1287">
        <v>1.0069999999999999</v>
      </c>
      <c r="K1287">
        <f t="shared" si="62"/>
        <v>7.0833333333332939E-3</v>
      </c>
    </row>
    <row r="1288" spans="1:11" x14ac:dyDescent="0.2">
      <c r="A1288">
        <v>8501.0619999999999</v>
      </c>
      <c r="B1288">
        <v>1.0291999999999999</v>
      </c>
      <c r="C1288">
        <f t="shared" si="60"/>
        <v>7.0833333333332939E-3</v>
      </c>
      <c r="E1288">
        <v>8151.8130000000001</v>
      </c>
      <c r="F1288">
        <v>1.0075000000000001</v>
      </c>
      <c r="G1288">
        <f t="shared" si="61"/>
        <v>7.0000000000000158E-3</v>
      </c>
      <c r="I1288">
        <v>7732.1840000000002</v>
      </c>
      <c r="J1288">
        <v>1.0069999999999999</v>
      </c>
      <c r="K1288">
        <f t="shared" si="62"/>
        <v>7.0833333333332939E-3</v>
      </c>
    </row>
    <row r="1289" spans="1:11" x14ac:dyDescent="0.2">
      <c r="A1289">
        <v>8495.58</v>
      </c>
      <c r="B1289">
        <v>1.0291999999999999</v>
      </c>
      <c r="C1289">
        <f t="shared" si="60"/>
        <v>7.0833333333332939E-3</v>
      </c>
      <c r="E1289">
        <v>8144.6509999999998</v>
      </c>
      <c r="F1289">
        <v>1.0075000000000001</v>
      </c>
      <c r="G1289">
        <f t="shared" si="61"/>
        <v>7.0000000000000158E-3</v>
      </c>
      <c r="I1289">
        <v>7729.9740000000002</v>
      </c>
      <c r="J1289">
        <v>1.0069999999999999</v>
      </c>
      <c r="K1289">
        <f t="shared" si="62"/>
        <v>7.0833333333332939E-3</v>
      </c>
    </row>
    <row r="1290" spans="1:11" x14ac:dyDescent="0.2">
      <c r="A1290">
        <v>8492.2199999999993</v>
      </c>
      <c r="B1290">
        <v>1.0291999999999999</v>
      </c>
      <c r="C1290">
        <f t="shared" si="60"/>
        <v>7.0833333333332939E-3</v>
      </c>
      <c r="E1290">
        <v>8139.7</v>
      </c>
      <c r="F1290">
        <v>1.0075000000000001</v>
      </c>
      <c r="G1290">
        <f t="shared" si="61"/>
        <v>7.0000000000000158E-3</v>
      </c>
      <c r="I1290">
        <v>7729.4430000000002</v>
      </c>
      <c r="J1290">
        <v>1.0069999999999999</v>
      </c>
      <c r="K1290">
        <f t="shared" si="62"/>
        <v>7.0833333333332939E-3</v>
      </c>
    </row>
    <row r="1291" spans="1:11" x14ac:dyDescent="0.2">
      <c r="A1291">
        <v>8490.8940000000002</v>
      </c>
      <c r="B1291">
        <v>1.0291999999999999</v>
      </c>
      <c r="C1291">
        <f t="shared" si="60"/>
        <v>7.0833333333332939E-3</v>
      </c>
      <c r="E1291">
        <v>8136.6049999999996</v>
      </c>
      <c r="F1291">
        <v>1.0075000000000001</v>
      </c>
      <c r="G1291">
        <f t="shared" si="61"/>
        <v>7.0000000000000158E-3</v>
      </c>
      <c r="I1291">
        <v>7730.7690000000002</v>
      </c>
      <c r="J1291">
        <v>1.0069999999999999</v>
      </c>
      <c r="K1291">
        <f t="shared" si="62"/>
        <v>7.0833333333332939E-3</v>
      </c>
    </row>
    <row r="1292" spans="1:11" x14ac:dyDescent="0.2">
      <c r="A1292">
        <v>8491.4240000000009</v>
      </c>
      <c r="B1292">
        <v>1.0291999999999999</v>
      </c>
      <c r="C1292">
        <f t="shared" si="60"/>
        <v>7.0833333333332939E-3</v>
      </c>
      <c r="E1292">
        <v>8135.3670000000002</v>
      </c>
      <c r="F1292">
        <v>1.0075000000000001</v>
      </c>
      <c r="G1292">
        <f t="shared" si="61"/>
        <v>7.0000000000000158E-3</v>
      </c>
      <c r="I1292">
        <v>7734.3059999999996</v>
      </c>
      <c r="J1292">
        <v>1.0069999999999999</v>
      </c>
      <c r="K1292">
        <f t="shared" si="62"/>
        <v>7.0833333333332939E-3</v>
      </c>
    </row>
    <row r="1293" spans="1:11" x14ac:dyDescent="0.2">
      <c r="A1293">
        <v>8495.1380000000008</v>
      </c>
      <c r="B1293">
        <v>1.0291999999999999</v>
      </c>
      <c r="C1293">
        <f t="shared" si="60"/>
        <v>7.0833333333332939E-3</v>
      </c>
      <c r="E1293">
        <v>8136.34</v>
      </c>
      <c r="F1293">
        <v>1.0075000000000001</v>
      </c>
      <c r="G1293">
        <f t="shared" si="61"/>
        <v>7.0000000000000158E-3</v>
      </c>
      <c r="I1293">
        <v>7739.8760000000002</v>
      </c>
      <c r="J1293">
        <v>1.0069999999999999</v>
      </c>
      <c r="K1293">
        <f t="shared" si="62"/>
        <v>7.0833333333332939E-3</v>
      </c>
    </row>
    <row r="1294" spans="1:11" x14ac:dyDescent="0.2">
      <c r="A1294">
        <v>8501.5040000000008</v>
      </c>
      <c r="B1294">
        <v>1.0291999999999999</v>
      </c>
      <c r="C1294">
        <f t="shared" si="60"/>
        <v>7.0833333333332939E-3</v>
      </c>
      <c r="E1294">
        <v>8140.4070000000002</v>
      </c>
      <c r="F1294">
        <v>1.0075000000000001</v>
      </c>
      <c r="G1294">
        <f t="shared" si="61"/>
        <v>7.0000000000000158E-3</v>
      </c>
      <c r="I1294">
        <v>7747.2150000000001</v>
      </c>
      <c r="J1294">
        <v>1.0069999999999999</v>
      </c>
      <c r="K1294">
        <f t="shared" si="62"/>
        <v>7.0833333333332939E-3</v>
      </c>
    </row>
    <row r="1295" spans="1:11" x14ac:dyDescent="0.2">
      <c r="A1295">
        <v>8510.5220000000008</v>
      </c>
      <c r="B1295">
        <v>1.0291999999999999</v>
      </c>
      <c r="C1295">
        <f t="shared" si="60"/>
        <v>7.0833333333332939E-3</v>
      </c>
      <c r="E1295">
        <v>8147.3040000000001</v>
      </c>
      <c r="F1295">
        <v>1.0075000000000001</v>
      </c>
      <c r="G1295">
        <f t="shared" si="61"/>
        <v>7.0000000000000158E-3</v>
      </c>
      <c r="I1295">
        <v>7756.3220000000001</v>
      </c>
      <c r="J1295">
        <v>1.0069999999999999</v>
      </c>
      <c r="K1295">
        <f t="shared" si="62"/>
        <v>7.0833333333332939E-3</v>
      </c>
    </row>
    <row r="1296" spans="1:11" x14ac:dyDescent="0.2">
      <c r="A1296">
        <v>8521.2209999999995</v>
      </c>
      <c r="B1296">
        <v>1.0291999999999999</v>
      </c>
      <c r="C1296">
        <f t="shared" si="60"/>
        <v>7.0833333333332939E-3</v>
      </c>
      <c r="E1296">
        <v>8156.5870000000004</v>
      </c>
      <c r="F1296">
        <v>1.0075000000000001</v>
      </c>
      <c r="G1296">
        <f t="shared" si="61"/>
        <v>7.0000000000000158E-3</v>
      </c>
      <c r="I1296">
        <v>7767.2860000000001</v>
      </c>
      <c r="J1296">
        <v>1.0069999999999999</v>
      </c>
      <c r="K1296">
        <f t="shared" si="62"/>
        <v>7.0833333333332939E-3</v>
      </c>
    </row>
    <row r="1297" spans="1:11" x14ac:dyDescent="0.2">
      <c r="A1297">
        <v>8533.7759999999998</v>
      </c>
      <c r="B1297">
        <v>1.0291999999999999</v>
      </c>
      <c r="C1297">
        <f t="shared" si="60"/>
        <v>7.0833333333332939E-3</v>
      </c>
      <c r="E1297">
        <v>8167.8159999999998</v>
      </c>
      <c r="F1297">
        <v>1.0075000000000001</v>
      </c>
      <c r="G1297">
        <f t="shared" si="61"/>
        <v>7.0000000000000158E-3</v>
      </c>
      <c r="I1297">
        <v>7780.1949999999997</v>
      </c>
      <c r="J1297">
        <v>1.0069999999999999</v>
      </c>
      <c r="K1297">
        <f t="shared" si="62"/>
        <v>7.0833333333332939E-3</v>
      </c>
    </row>
    <row r="1298" spans="1:11" x14ac:dyDescent="0.2">
      <c r="A1298">
        <v>8548.3649999999998</v>
      </c>
      <c r="B1298">
        <v>1.0291999999999999</v>
      </c>
      <c r="C1298">
        <f t="shared" si="60"/>
        <v>7.0833333333332939E-3</v>
      </c>
      <c r="E1298">
        <v>8180.991</v>
      </c>
      <c r="F1298">
        <v>1.0075000000000001</v>
      </c>
      <c r="G1298">
        <f t="shared" si="61"/>
        <v>7.0000000000000158E-3</v>
      </c>
      <c r="I1298">
        <v>7794.8720000000003</v>
      </c>
      <c r="J1298">
        <v>1.0069999999999999</v>
      </c>
      <c r="K1298">
        <f t="shared" si="62"/>
        <v>7.0833333333332939E-3</v>
      </c>
    </row>
    <row r="1299" spans="1:11" x14ac:dyDescent="0.2">
      <c r="A1299">
        <v>8564.8989999999994</v>
      </c>
      <c r="B1299">
        <v>1.0291999999999999</v>
      </c>
      <c r="C1299">
        <f t="shared" si="60"/>
        <v>7.0833333333332939E-3</v>
      </c>
      <c r="E1299">
        <v>8196.11</v>
      </c>
      <c r="F1299">
        <v>1.0075000000000001</v>
      </c>
      <c r="G1299">
        <f t="shared" si="61"/>
        <v>7.0000000000000158E-3</v>
      </c>
      <c r="I1299">
        <v>7811.2290000000003</v>
      </c>
      <c r="J1299">
        <v>1.0072000000000001</v>
      </c>
      <c r="K1299">
        <f t="shared" si="62"/>
        <v>7.16666666666671E-3</v>
      </c>
    </row>
    <row r="1300" spans="1:11" x14ac:dyDescent="0.2">
      <c r="A1300">
        <v>8583.2009999999991</v>
      </c>
      <c r="B1300">
        <v>1.0291999999999999</v>
      </c>
      <c r="C1300">
        <f t="shared" si="60"/>
        <v>7.0833333333332939E-3</v>
      </c>
      <c r="E1300">
        <v>8212.9979999999996</v>
      </c>
      <c r="F1300">
        <v>1.0075000000000001</v>
      </c>
      <c r="G1300">
        <f t="shared" si="61"/>
        <v>7.0000000000000158E-3</v>
      </c>
      <c r="I1300">
        <v>7824.7569999999996</v>
      </c>
      <c r="J1300">
        <v>1.0072000000000001</v>
      </c>
      <c r="K1300">
        <f t="shared" si="62"/>
        <v>7.16666666666671E-3</v>
      </c>
    </row>
    <row r="1301" spans="1:11" x14ac:dyDescent="0.2">
      <c r="A1301">
        <v>8603.5370000000003</v>
      </c>
      <c r="B1301">
        <v>1.0295000000000001</v>
      </c>
      <c r="C1301">
        <f t="shared" si="60"/>
        <v>7.2083333333333721E-3</v>
      </c>
      <c r="E1301">
        <v>8232.0069999999996</v>
      </c>
      <c r="F1301">
        <v>1.0077</v>
      </c>
      <c r="G1301">
        <f t="shared" si="61"/>
        <v>7.0833333333333399E-3</v>
      </c>
      <c r="I1301">
        <v>7826.0829999999996</v>
      </c>
      <c r="J1301">
        <v>1.0072000000000001</v>
      </c>
      <c r="K1301">
        <f t="shared" si="62"/>
        <v>7.16666666666671E-3</v>
      </c>
    </row>
    <row r="1302" spans="1:11" x14ac:dyDescent="0.2">
      <c r="A1302">
        <v>8619.01</v>
      </c>
      <c r="B1302">
        <v>1.0295000000000001</v>
      </c>
      <c r="C1302">
        <f t="shared" si="60"/>
        <v>7.2083333333333721E-3</v>
      </c>
      <c r="E1302">
        <v>8244.6509999999998</v>
      </c>
      <c r="F1302">
        <v>1.0077</v>
      </c>
      <c r="G1302">
        <f t="shared" si="61"/>
        <v>7.0833333333333399E-3</v>
      </c>
      <c r="I1302">
        <v>7821.22</v>
      </c>
      <c r="J1302">
        <v>1.0072000000000001</v>
      </c>
      <c r="K1302">
        <f t="shared" si="62"/>
        <v>7.16666666666671E-3</v>
      </c>
    </row>
    <row r="1303" spans="1:11" x14ac:dyDescent="0.2">
      <c r="A1303">
        <v>8620.5130000000008</v>
      </c>
      <c r="B1303">
        <v>1.0295000000000001</v>
      </c>
      <c r="C1303">
        <f t="shared" si="60"/>
        <v>7.2083333333333721E-3</v>
      </c>
      <c r="E1303">
        <v>8243.5020000000004</v>
      </c>
      <c r="F1303">
        <v>1.0077</v>
      </c>
      <c r="G1303">
        <f t="shared" si="61"/>
        <v>7.0833333333333399E-3</v>
      </c>
      <c r="I1303">
        <v>7814.2349999999997</v>
      </c>
      <c r="J1303">
        <v>1.0072000000000001</v>
      </c>
      <c r="K1303">
        <f t="shared" si="62"/>
        <v>7.16666666666671E-3</v>
      </c>
    </row>
    <row r="1304" spans="1:11" x14ac:dyDescent="0.2">
      <c r="A1304">
        <v>8614.5010000000002</v>
      </c>
      <c r="B1304">
        <v>1.0295000000000001</v>
      </c>
      <c r="C1304">
        <f t="shared" si="60"/>
        <v>7.2083333333333721E-3</v>
      </c>
      <c r="E1304">
        <v>8235.19</v>
      </c>
      <c r="F1304">
        <v>1.0077</v>
      </c>
      <c r="G1304">
        <f t="shared" si="61"/>
        <v>7.0833333333333399E-3</v>
      </c>
      <c r="I1304">
        <v>7806.9849999999997</v>
      </c>
      <c r="J1304">
        <v>1.0072000000000001</v>
      </c>
      <c r="K1304">
        <f t="shared" si="62"/>
        <v>7.16666666666671E-3</v>
      </c>
    </row>
    <row r="1305" spans="1:11" x14ac:dyDescent="0.2">
      <c r="A1305">
        <v>8605.3060000000005</v>
      </c>
      <c r="B1305">
        <v>1.0295000000000001</v>
      </c>
      <c r="C1305">
        <f t="shared" si="60"/>
        <v>7.2083333333333721E-3</v>
      </c>
      <c r="E1305">
        <v>8224.0499999999993</v>
      </c>
      <c r="F1305">
        <v>1.0077</v>
      </c>
      <c r="G1305">
        <f t="shared" si="61"/>
        <v>7.0833333333333399E-3</v>
      </c>
      <c r="I1305">
        <v>7800.7079999999996</v>
      </c>
      <c r="J1305">
        <v>1.0072000000000001</v>
      </c>
      <c r="K1305">
        <f t="shared" si="62"/>
        <v>7.16666666666671E-3</v>
      </c>
    </row>
    <row r="1306" spans="1:11" x14ac:dyDescent="0.2">
      <c r="A1306">
        <v>8596.0220000000008</v>
      </c>
      <c r="B1306">
        <v>1.0295000000000001</v>
      </c>
      <c r="C1306">
        <f t="shared" si="60"/>
        <v>7.2083333333333721E-3</v>
      </c>
      <c r="E1306">
        <v>8212.732</v>
      </c>
      <c r="F1306">
        <v>1.0077</v>
      </c>
      <c r="G1306">
        <f t="shared" si="61"/>
        <v>7.0833333333333399E-3</v>
      </c>
      <c r="I1306">
        <v>7795.7560000000003</v>
      </c>
      <c r="J1306">
        <v>1.0072000000000001</v>
      </c>
      <c r="K1306">
        <f t="shared" si="62"/>
        <v>7.16666666666671E-3</v>
      </c>
    </row>
    <row r="1307" spans="1:11" x14ac:dyDescent="0.2">
      <c r="A1307">
        <v>8587.7990000000009</v>
      </c>
      <c r="B1307">
        <v>1.0295000000000001</v>
      </c>
      <c r="C1307">
        <f t="shared" si="60"/>
        <v>7.2083333333333721E-3</v>
      </c>
      <c r="E1307">
        <v>8203.0059999999994</v>
      </c>
      <c r="F1307">
        <v>1.0077</v>
      </c>
      <c r="G1307">
        <f t="shared" si="61"/>
        <v>7.0833333333333399E-3</v>
      </c>
      <c r="I1307">
        <v>7792.1310000000003</v>
      </c>
      <c r="J1307">
        <v>1.0072000000000001</v>
      </c>
      <c r="K1307">
        <f t="shared" si="62"/>
        <v>7.16666666666671E-3</v>
      </c>
    </row>
    <row r="1308" spans="1:11" x14ac:dyDescent="0.2">
      <c r="A1308">
        <v>8581.5210000000006</v>
      </c>
      <c r="B1308">
        <v>1.0295000000000001</v>
      </c>
      <c r="C1308">
        <f t="shared" si="60"/>
        <v>7.2083333333333721E-3</v>
      </c>
      <c r="E1308">
        <v>8195.9330000000009</v>
      </c>
      <c r="F1308">
        <v>1.0077</v>
      </c>
      <c r="G1308">
        <f t="shared" si="61"/>
        <v>7.0833333333333399E-3</v>
      </c>
      <c r="I1308">
        <v>7790.009</v>
      </c>
      <c r="J1308">
        <v>1.0072000000000001</v>
      </c>
      <c r="K1308">
        <f t="shared" si="62"/>
        <v>7.16666666666671E-3</v>
      </c>
    </row>
    <row r="1309" spans="1:11" x14ac:dyDescent="0.2">
      <c r="A1309">
        <v>8577.366</v>
      </c>
      <c r="B1309">
        <v>1.0295000000000001</v>
      </c>
      <c r="C1309">
        <f t="shared" si="60"/>
        <v>7.2083333333333721E-3</v>
      </c>
      <c r="E1309">
        <v>8191.1589999999997</v>
      </c>
      <c r="F1309">
        <v>1.0077</v>
      </c>
      <c r="G1309">
        <f t="shared" si="61"/>
        <v>7.0833333333333399E-3</v>
      </c>
      <c r="I1309">
        <v>7789.567</v>
      </c>
      <c r="J1309">
        <v>1.0072000000000001</v>
      </c>
      <c r="K1309">
        <f t="shared" si="62"/>
        <v>7.16666666666671E-3</v>
      </c>
    </row>
    <row r="1310" spans="1:11" x14ac:dyDescent="0.2">
      <c r="A1310">
        <v>8575.0669999999991</v>
      </c>
      <c r="B1310">
        <v>1.0295000000000001</v>
      </c>
      <c r="C1310">
        <f t="shared" si="60"/>
        <v>7.2083333333333721E-3</v>
      </c>
      <c r="E1310">
        <v>8188.3289999999997</v>
      </c>
      <c r="F1310">
        <v>1.0077</v>
      </c>
      <c r="G1310">
        <f t="shared" si="61"/>
        <v>7.0833333333333399E-3</v>
      </c>
      <c r="I1310">
        <v>7791.07</v>
      </c>
      <c r="J1310">
        <v>1.0072000000000001</v>
      </c>
      <c r="K1310">
        <f t="shared" si="62"/>
        <v>7.16666666666671E-3</v>
      </c>
    </row>
    <row r="1311" spans="1:11" x14ac:dyDescent="0.2">
      <c r="A1311">
        <v>8574.7129999999997</v>
      </c>
      <c r="B1311">
        <v>1.0295000000000001</v>
      </c>
      <c r="C1311">
        <f t="shared" si="60"/>
        <v>7.2083333333333721E-3</v>
      </c>
      <c r="E1311">
        <v>8187.268</v>
      </c>
      <c r="F1311">
        <v>1.0077</v>
      </c>
      <c r="G1311">
        <f t="shared" si="61"/>
        <v>7.0833333333333399E-3</v>
      </c>
      <c r="I1311">
        <v>7794.6949999999997</v>
      </c>
      <c r="J1311">
        <v>1.0072000000000001</v>
      </c>
      <c r="K1311">
        <f t="shared" si="62"/>
        <v>7.16666666666671E-3</v>
      </c>
    </row>
    <row r="1312" spans="1:11" x14ac:dyDescent="0.2">
      <c r="A1312">
        <v>8576.9240000000009</v>
      </c>
      <c r="B1312">
        <v>1.0295000000000001</v>
      </c>
      <c r="C1312">
        <f t="shared" si="60"/>
        <v>7.2083333333333721E-3</v>
      </c>
      <c r="E1312">
        <v>8188.4179999999997</v>
      </c>
      <c r="F1312">
        <v>1.0077</v>
      </c>
      <c r="G1312">
        <f t="shared" si="61"/>
        <v>7.0833333333333399E-3</v>
      </c>
      <c r="I1312">
        <v>7800.2659999999996</v>
      </c>
      <c r="J1312">
        <v>1.0072000000000001</v>
      </c>
      <c r="K1312">
        <f t="shared" si="62"/>
        <v>7.16666666666671E-3</v>
      </c>
    </row>
    <row r="1313" spans="1:11" x14ac:dyDescent="0.2">
      <c r="A1313">
        <v>8582.3169999999991</v>
      </c>
      <c r="B1313">
        <v>1.0295000000000001</v>
      </c>
      <c r="C1313">
        <f t="shared" si="60"/>
        <v>7.2083333333333721E-3</v>
      </c>
      <c r="E1313">
        <v>8192.8379999999997</v>
      </c>
      <c r="F1313">
        <v>1.0077</v>
      </c>
      <c r="G1313">
        <f t="shared" si="61"/>
        <v>7.0833333333333399E-3</v>
      </c>
      <c r="I1313">
        <v>7807.6040000000003</v>
      </c>
      <c r="J1313">
        <v>1.0072000000000001</v>
      </c>
      <c r="K1313">
        <f t="shared" si="62"/>
        <v>7.16666666666671E-3</v>
      </c>
    </row>
    <row r="1314" spans="1:11" x14ac:dyDescent="0.2">
      <c r="A1314">
        <v>8590.009</v>
      </c>
      <c r="B1314">
        <v>1.0295000000000001</v>
      </c>
      <c r="C1314">
        <f t="shared" si="60"/>
        <v>7.2083333333333721E-3</v>
      </c>
      <c r="E1314">
        <v>8200.2659999999996</v>
      </c>
      <c r="F1314">
        <v>1.0077</v>
      </c>
      <c r="G1314">
        <f t="shared" si="61"/>
        <v>7.0833333333333399E-3</v>
      </c>
      <c r="I1314">
        <v>7816.8</v>
      </c>
      <c r="J1314">
        <v>1.0072000000000001</v>
      </c>
      <c r="K1314">
        <f t="shared" si="62"/>
        <v>7.16666666666671E-3</v>
      </c>
    </row>
    <row r="1315" spans="1:11" x14ac:dyDescent="0.2">
      <c r="A1315">
        <v>8600</v>
      </c>
      <c r="B1315">
        <v>1.0295000000000001</v>
      </c>
      <c r="C1315">
        <f t="shared" si="60"/>
        <v>7.2083333333333721E-3</v>
      </c>
      <c r="E1315">
        <v>8209.991</v>
      </c>
      <c r="F1315">
        <v>1.0077</v>
      </c>
      <c r="G1315">
        <f t="shared" si="61"/>
        <v>7.0833333333333399E-3</v>
      </c>
      <c r="I1315">
        <v>7827.4979999999996</v>
      </c>
      <c r="J1315">
        <v>1.0072000000000001</v>
      </c>
      <c r="K1315">
        <f t="shared" si="62"/>
        <v>7.16666666666671E-3</v>
      </c>
    </row>
    <row r="1316" spans="1:11" x14ac:dyDescent="0.2">
      <c r="A1316">
        <v>8611.76</v>
      </c>
      <c r="B1316">
        <v>1.0295000000000001</v>
      </c>
      <c r="C1316">
        <f t="shared" si="60"/>
        <v>7.2083333333333721E-3</v>
      </c>
      <c r="E1316">
        <v>8221.7510000000002</v>
      </c>
      <c r="F1316">
        <v>1.0077</v>
      </c>
      <c r="G1316">
        <f t="shared" si="61"/>
        <v>7.0833333333333399E-3</v>
      </c>
      <c r="I1316">
        <v>7840.23</v>
      </c>
      <c r="J1316">
        <v>1.0072000000000001</v>
      </c>
      <c r="K1316">
        <f t="shared" si="62"/>
        <v>7.16666666666671E-3</v>
      </c>
    </row>
    <row r="1317" spans="1:11" x14ac:dyDescent="0.2">
      <c r="A1317">
        <v>8625.73</v>
      </c>
      <c r="B1317">
        <v>1.0295000000000001</v>
      </c>
      <c r="C1317">
        <f t="shared" si="60"/>
        <v>7.2083333333333721E-3</v>
      </c>
      <c r="E1317">
        <v>8235.1020000000008</v>
      </c>
      <c r="F1317">
        <v>1.0077</v>
      </c>
      <c r="G1317">
        <f t="shared" si="61"/>
        <v>7.0833333333333399E-3</v>
      </c>
      <c r="I1317">
        <v>7854.7309999999998</v>
      </c>
      <c r="J1317">
        <v>1.0072000000000001</v>
      </c>
      <c r="K1317">
        <f t="shared" si="62"/>
        <v>7.16666666666671E-3</v>
      </c>
    </row>
    <row r="1318" spans="1:11" x14ac:dyDescent="0.2">
      <c r="A1318">
        <v>8641.91</v>
      </c>
      <c r="B1318">
        <v>1.0295000000000001</v>
      </c>
      <c r="C1318">
        <f t="shared" si="60"/>
        <v>7.2083333333333721E-3</v>
      </c>
      <c r="E1318">
        <v>8250.2209999999995</v>
      </c>
      <c r="F1318">
        <v>1.0077</v>
      </c>
      <c r="G1318">
        <f t="shared" si="61"/>
        <v>7.0833333333333399E-3</v>
      </c>
      <c r="I1318">
        <v>7870.9989999999998</v>
      </c>
      <c r="J1318">
        <v>1.0072000000000001</v>
      </c>
      <c r="K1318">
        <f t="shared" si="62"/>
        <v>7.16666666666671E-3</v>
      </c>
    </row>
    <row r="1319" spans="1:11" x14ac:dyDescent="0.2">
      <c r="A1319">
        <v>8659.8590000000004</v>
      </c>
      <c r="B1319">
        <v>1.0295000000000001</v>
      </c>
      <c r="C1319">
        <f t="shared" si="60"/>
        <v>7.2083333333333721E-3</v>
      </c>
      <c r="E1319">
        <v>8267.2860000000001</v>
      </c>
      <c r="F1319">
        <v>1.0077</v>
      </c>
      <c r="G1319">
        <f t="shared" si="61"/>
        <v>7.0833333333333399E-3</v>
      </c>
      <c r="I1319">
        <v>7888.7709999999997</v>
      </c>
      <c r="J1319">
        <v>1.0075000000000001</v>
      </c>
      <c r="K1319">
        <f t="shared" si="62"/>
        <v>7.2916666666666963E-3</v>
      </c>
    </row>
    <row r="1320" spans="1:11" x14ac:dyDescent="0.2">
      <c r="A1320">
        <v>8679.134</v>
      </c>
      <c r="B1320">
        <v>1.0297000000000001</v>
      </c>
      <c r="C1320">
        <f t="shared" si="60"/>
        <v>7.2916666666666963E-3</v>
      </c>
      <c r="E1320">
        <v>8286.2960000000003</v>
      </c>
      <c r="F1320">
        <v>1.0077</v>
      </c>
      <c r="G1320">
        <f t="shared" si="61"/>
        <v>7.0833333333333399E-3</v>
      </c>
      <c r="I1320">
        <v>7900</v>
      </c>
      <c r="J1320">
        <v>1.0075000000000001</v>
      </c>
      <c r="K1320">
        <f t="shared" si="62"/>
        <v>7.2916666666666963E-3</v>
      </c>
    </row>
    <row r="1321" spans="1:11" x14ac:dyDescent="0.2">
      <c r="A1321">
        <v>8687.6219999999994</v>
      </c>
      <c r="B1321">
        <v>1.0297000000000001</v>
      </c>
      <c r="C1321">
        <f t="shared" si="60"/>
        <v>7.2916666666666963E-3</v>
      </c>
      <c r="E1321">
        <v>8306.8080000000009</v>
      </c>
      <c r="F1321">
        <v>1.008</v>
      </c>
      <c r="G1321">
        <f t="shared" si="61"/>
        <v>7.2083333333333261E-3</v>
      </c>
      <c r="I1321">
        <v>7900</v>
      </c>
      <c r="J1321">
        <v>1.0075000000000001</v>
      </c>
      <c r="K1321">
        <f t="shared" si="62"/>
        <v>7.2916666666666963E-3</v>
      </c>
    </row>
    <row r="1322" spans="1:11" x14ac:dyDescent="0.2">
      <c r="A1322">
        <v>8684.616</v>
      </c>
      <c r="B1322">
        <v>1.0297000000000001</v>
      </c>
      <c r="C1322">
        <f t="shared" si="60"/>
        <v>7.2916666666666963E-3</v>
      </c>
      <c r="E1322">
        <v>8318.2139999999999</v>
      </c>
      <c r="F1322">
        <v>1.008</v>
      </c>
      <c r="G1322">
        <f t="shared" si="61"/>
        <v>7.2083333333333261E-3</v>
      </c>
      <c r="I1322">
        <v>7895.049</v>
      </c>
      <c r="J1322">
        <v>1.0075000000000001</v>
      </c>
      <c r="K1322">
        <f t="shared" si="62"/>
        <v>7.2916666666666963E-3</v>
      </c>
    </row>
    <row r="1323" spans="1:11" x14ac:dyDescent="0.2">
      <c r="A1323">
        <v>8675.6859999999997</v>
      </c>
      <c r="B1323">
        <v>1.0297000000000001</v>
      </c>
      <c r="C1323">
        <f t="shared" si="60"/>
        <v>7.2916666666666963E-3</v>
      </c>
      <c r="E1323">
        <v>8316.8880000000008</v>
      </c>
      <c r="F1323">
        <v>1.008</v>
      </c>
      <c r="G1323">
        <f t="shared" si="61"/>
        <v>7.2083333333333261E-3</v>
      </c>
      <c r="I1323">
        <v>7888.3289999999997</v>
      </c>
      <c r="J1323">
        <v>1.0075000000000001</v>
      </c>
      <c r="K1323">
        <f t="shared" si="62"/>
        <v>7.2916666666666963E-3</v>
      </c>
    </row>
    <row r="1324" spans="1:11" x14ac:dyDescent="0.2">
      <c r="A1324">
        <v>8664.9869999999992</v>
      </c>
      <c r="B1324">
        <v>1.0297000000000001</v>
      </c>
      <c r="C1324">
        <f t="shared" si="60"/>
        <v>7.2916666666666963E-3</v>
      </c>
      <c r="E1324">
        <v>8309.2839999999997</v>
      </c>
      <c r="F1324">
        <v>1.008</v>
      </c>
      <c r="G1324">
        <f t="shared" si="61"/>
        <v>7.2083333333333261E-3</v>
      </c>
      <c r="I1324">
        <v>7881.9629999999997</v>
      </c>
      <c r="J1324">
        <v>1.0075000000000001</v>
      </c>
      <c r="K1324">
        <f t="shared" si="62"/>
        <v>7.2916666666666963E-3</v>
      </c>
    </row>
    <row r="1325" spans="1:11" x14ac:dyDescent="0.2">
      <c r="A1325">
        <v>8654.9959999999992</v>
      </c>
      <c r="B1325">
        <v>1.0297000000000001</v>
      </c>
      <c r="C1325">
        <f t="shared" si="60"/>
        <v>7.2916666666666963E-3</v>
      </c>
      <c r="E1325">
        <v>8299.4699999999993</v>
      </c>
      <c r="F1325">
        <v>1.008</v>
      </c>
      <c r="G1325">
        <f t="shared" si="61"/>
        <v>7.2083333333333261E-3</v>
      </c>
      <c r="I1325">
        <v>7876.6580000000004</v>
      </c>
      <c r="J1325">
        <v>1.0075000000000001</v>
      </c>
      <c r="K1325">
        <f t="shared" si="62"/>
        <v>7.2916666666666963E-3</v>
      </c>
    </row>
    <row r="1326" spans="1:11" x14ac:dyDescent="0.2">
      <c r="A1326">
        <v>8646.5959999999995</v>
      </c>
      <c r="B1326">
        <v>1.0297000000000001</v>
      </c>
      <c r="C1326">
        <f t="shared" si="60"/>
        <v>7.2916666666666963E-3</v>
      </c>
      <c r="E1326">
        <v>8290.009</v>
      </c>
      <c r="F1326">
        <v>1.008</v>
      </c>
      <c r="G1326">
        <f t="shared" si="61"/>
        <v>7.2083333333333261E-3</v>
      </c>
      <c r="I1326">
        <v>7872.6790000000001</v>
      </c>
      <c r="J1326">
        <v>1.0075000000000001</v>
      </c>
      <c r="K1326">
        <f t="shared" si="62"/>
        <v>7.2916666666666963E-3</v>
      </c>
    </row>
    <row r="1327" spans="1:11" x14ac:dyDescent="0.2">
      <c r="A1327">
        <v>8640.3189999999995</v>
      </c>
      <c r="B1327">
        <v>1.0297000000000001</v>
      </c>
      <c r="C1327">
        <f t="shared" si="60"/>
        <v>7.2916666666666963E-3</v>
      </c>
      <c r="E1327">
        <v>8281.9629999999997</v>
      </c>
      <c r="F1327">
        <v>1.008</v>
      </c>
      <c r="G1327">
        <f t="shared" si="61"/>
        <v>7.2083333333333261E-3</v>
      </c>
      <c r="I1327">
        <v>7870.027</v>
      </c>
      <c r="J1327">
        <v>1.0075000000000001</v>
      </c>
      <c r="K1327">
        <f t="shared" si="62"/>
        <v>7.2916666666666963E-3</v>
      </c>
    </row>
    <row r="1328" spans="1:11" x14ac:dyDescent="0.2">
      <c r="A1328">
        <v>8636.5169999999998</v>
      </c>
      <c r="B1328">
        <v>1.0297000000000001</v>
      </c>
      <c r="C1328">
        <f t="shared" si="60"/>
        <v>7.2916666666666963E-3</v>
      </c>
      <c r="E1328">
        <v>8276.3040000000001</v>
      </c>
      <c r="F1328">
        <v>1.008</v>
      </c>
      <c r="G1328">
        <f t="shared" si="61"/>
        <v>7.2083333333333261E-3</v>
      </c>
      <c r="I1328">
        <v>7868.8770000000004</v>
      </c>
      <c r="J1328">
        <v>1.0075000000000001</v>
      </c>
      <c r="K1328">
        <f t="shared" si="62"/>
        <v>7.2916666666666963E-3</v>
      </c>
    </row>
    <row r="1329" spans="1:11" x14ac:dyDescent="0.2">
      <c r="A1329">
        <v>8634.3950000000004</v>
      </c>
      <c r="B1329">
        <v>1.0297000000000001</v>
      </c>
      <c r="C1329">
        <f t="shared" si="60"/>
        <v>7.2916666666666963E-3</v>
      </c>
      <c r="E1329">
        <v>8272.5910000000003</v>
      </c>
      <c r="F1329">
        <v>1.008</v>
      </c>
      <c r="G1329">
        <f t="shared" si="61"/>
        <v>7.2083333333333261E-3</v>
      </c>
      <c r="I1329">
        <v>7869.4960000000001</v>
      </c>
      <c r="J1329">
        <v>1.0075000000000001</v>
      </c>
      <c r="K1329">
        <f t="shared" si="62"/>
        <v>7.2916666666666963E-3</v>
      </c>
    </row>
    <row r="1330" spans="1:11" x14ac:dyDescent="0.2">
      <c r="A1330">
        <v>8634.3950000000004</v>
      </c>
      <c r="B1330">
        <v>1.0297000000000001</v>
      </c>
      <c r="C1330">
        <f t="shared" si="60"/>
        <v>7.2916666666666963E-3</v>
      </c>
      <c r="E1330">
        <v>8270.8230000000003</v>
      </c>
      <c r="F1330">
        <v>1.008</v>
      </c>
      <c r="G1330">
        <f t="shared" si="61"/>
        <v>7.2083333333333261E-3</v>
      </c>
      <c r="I1330">
        <v>7872.1490000000003</v>
      </c>
      <c r="J1330">
        <v>1.0075000000000001</v>
      </c>
      <c r="K1330">
        <f t="shared" si="62"/>
        <v>7.2916666666666963E-3</v>
      </c>
    </row>
    <row r="1331" spans="1:11" x14ac:dyDescent="0.2">
      <c r="A1331">
        <v>8637.4009999999998</v>
      </c>
      <c r="B1331">
        <v>1.0297000000000001</v>
      </c>
      <c r="C1331">
        <f t="shared" si="60"/>
        <v>7.2916666666666963E-3</v>
      </c>
      <c r="E1331">
        <v>8271.1759999999995</v>
      </c>
      <c r="F1331">
        <v>1.008</v>
      </c>
      <c r="G1331">
        <f t="shared" si="61"/>
        <v>7.2083333333333261E-3</v>
      </c>
      <c r="I1331">
        <v>7876.835</v>
      </c>
      <c r="J1331">
        <v>1.0075000000000001</v>
      </c>
      <c r="K1331">
        <f t="shared" si="62"/>
        <v>7.2916666666666963E-3</v>
      </c>
    </row>
    <row r="1332" spans="1:11" x14ac:dyDescent="0.2">
      <c r="A1332">
        <v>8643.2369999999992</v>
      </c>
      <c r="B1332">
        <v>1.0297000000000001</v>
      </c>
      <c r="C1332">
        <f t="shared" si="60"/>
        <v>7.2916666666666963E-3</v>
      </c>
      <c r="E1332">
        <v>8274.3590000000004</v>
      </c>
      <c r="F1332">
        <v>1.008</v>
      </c>
      <c r="G1332">
        <f t="shared" si="61"/>
        <v>7.2083333333333261E-3</v>
      </c>
      <c r="I1332">
        <v>7883.5550000000003</v>
      </c>
      <c r="J1332">
        <v>1.0075000000000001</v>
      </c>
      <c r="K1332">
        <f t="shared" si="62"/>
        <v>7.2916666666666963E-3</v>
      </c>
    </row>
    <row r="1333" spans="1:11" x14ac:dyDescent="0.2">
      <c r="A1333">
        <v>8651.4590000000007</v>
      </c>
      <c r="B1333">
        <v>1.0297000000000001</v>
      </c>
      <c r="C1333">
        <f t="shared" si="60"/>
        <v>7.2916666666666963E-3</v>
      </c>
      <c r="E1333">
        <v>8280.8140000000003</v>
      </c>
      <c r="F1333">
        <v>1.008</v>
      </c>
      <c r="G1333">
        <f t="shared" si="61"/>
        <v>7.2083333333333261E-3</v>
      </c>
      <c r="I1333">
        <v>7892.1310000000003</v>
      </c>
      <c r="J1333">
        <v>1.0075000000000001</v>
      </c>
      <c r="K1333">
        <f t="shared" si="62"/>
        <v>7.2916666666666963E-3</v>
      </c>
    </row>
    <row r="1334" spans="1:11" x14ac:dyDescent="0.2">
      <c r="A1334">
        <v>8661.6270000000004</v>
      </c>
      <c r="B1334">
        <v>1.0297000000000001</v>
      </c>
      <c r="C1334">
        <f t="shared" si="60"/>
        <v>7.2916666666666963E-3</v>
      </c>
      <c r="E1334">
        <v>8289.7440000000006</v>
      </c>
      <c r="F1334">
        <v>1.008</v>
      </c>
      <c r="G1334">
        <f t="shared" si="61"/>
        <v>7.2083333333333261E-3</v>
      </c>
      <c r="I1334">
        <v>7902.6530000000002</v>
      </c>
      <c r="J1334">
        <v>1.0075000000000001</v>
      </c>
      <c r="K1334">
        <f t="shared" si="62"/>
        <v>7.2916666666666963E-3</v>
      </c>
    </row>
    <row r="1335" spans="1:11" x14ac:dyDescent="0.2">
      <c r="A1335">
        <v>8673.5640000000003</v>
      </c>
      <c r="B1335">
        <v>1.0297000000000001</v>
      </c>
      <c r="C1335">
        <f t="shared" si="60"/>
        <v>7.2916666666666963E-3</v>
      </c>
      <c r="E1335">
        <v>8300.2659999999996</v>
      </c>
      <c r="F1335">
        <v>1.008</v>
      </c>
      <c r="G1335">
        <f t="shared" si="61"/>
        <v>7.2083333333333261E-3</v>
      </c>
      <c r="I1335">
        <v>7914.8540000000003</v>
      </c>
      <c r="J1335">
        <v>1.0075000000000001</v>
      </c>
      <c r="K1335">
        <f t="shared" si="62"/>
        <v>7.2916666666666963E-3</v>
      </c>
    </row>
    <row r="1336" spans="1:11" x14ac:dyDescent="0.2">
      <c r="A1336">
        <v>8687.4449999999997</v>
      </c>
      <c r="B1336">
        <v>1.0297000000000001</v>
      </c>
      <c r="C1336">
        <f t="shared" si="60"/>
        <v>7.2916666666666963E-3</v>
      </c>
      <c r="E1336">
        <v>8312.9089999999997</v>
      </c>
      <c r="F1336">
        <v>1.008</v>
      </c>
      <c r="G1336">
        <f t="shared" si="61"/>
        <v>7.2083333333333261E-3</v>
      </c>
      <c r="I1336">
        <v>7928.9129999999996</v>
      </c>
      <c r="J1336">
        <v>1.0075000000000001</v>
      </c>
      <c r="K1336">
        <f t="shared" si="62"/>
        <v>7.2916666666666963E-3</v>
      </c>
    </row>
    <row r="1337" spans="1:11" x14ac:dyDescent="0.2">
      <c r="A1337">
        <v>8703.36</v>
      </c>
      <c r="B1337">
        <v>1.0297000000000001</v>
      </c>
      <c r="C1337">
        <f t="shared" si="60"/>
        <v>7.2916666666666963E-3</v>
      </c>
      <c r="E1337">
        <v>8327.7630000000008</v>
      </c>
      <c r="F1337">
        <v>1.008</v>
      </c>
      <c r="G1337">
        <f t="shared" si="61"/>
        <v>7.2083333333333261E-3</v>
      </c>
      <c r="I1337">
        <v>7944.7389999999996</v>
      </c>
      <c r="J1337">
        <v>1.0075000000000001</v>
      </c>
      <c r="K1337">
        <f t="shared" si="62"/>
        <v>7.2916666666666963E-3</v>
      </c>
    </row>
    <row r="1338" spans="1:11" x14ac:dyDescent="0.2">
      <c r="A1338">
        <v>8721.3089999999993</v>
      </c>
      <c r="B1338">
        <v>1.0297000000000001</v>
      </c>
      <c r="C1338">
        <f t="shared" si="60"/>
        <v>7.2916666666666963E-3</v>
      </c>
      <c r="E1338">
        <v>8344.3860000000004</v>
      </c>
      <c r="F1338">
        <v>1.008</v>
      </c>
      <c r="G1338">
        <f t="shared" si="61"/>
        <v>7.2083333333333261E-3</v>
      </c>
      <c r="I1338">
        <v>7959.8590000000004</v>
      </c>
      <c r="J1338">
        <v>1.0077</v>
      </c>
      <c r="K1338">
        <f t="shared" si="62"/>
        <v>7.3750000000000204E-3</v>
      </c>
    </row>
    <row r="1339" spans="1:11" x14ac:dyDescent="0.2">
      <c r="A1339">
        <v>8740.9380000000001</v>
      </c>
      <c r="B1339">
        <v>1.0297000000000001</v>
      </c>
      <c r="C1339">
        <f t="shared" si="60"/>
        <v>7.2916666666666963E-3</v>
      </c>
      <c r="E1339">
        <v>8362.8649999999998</v>
      </c>
      <c r="F1339">
        <v>1.008</v>
      </c>
      <c r="G1339">
        <f t="shared" si="61"/>
        <v>7.2083333333333261E-3</v>
      </c>
      <c r="I1339">
        <v>7962.9530000000004</v>
      </c>
      <c r="J1339">
        <v>1.0077</v>
      </c>
      <c r="K1339">
        <f t="shared" si="62"/>
        <v>7.3750000000000204E-3</v>
      </c>
    </row>
    <row r="1340" spans="1:11" x14ac:dyDescent="0.2">
      <c r="A1340">
        <v>8760.92</v>
      </c>
      <c r="B1340">
        <v>1.03</v>
      </c>
      <c r="C1340">
        <f t="shared" si="60"/>
        <v>7.4166666666666825E-3</v>
      </c>
      <c r="E1340">
        <v>8379.8410000000003</v>
      </c>
      <c r="F1340">
        <v>1.0082</v>
      </c>
      <c r="G1340">
        <f t="shared" si="61"/>
        <v>7.2916666666666503E-3</v>
      </c>
      <c r="I1340">
        <v>7958.3559999999998</v>
      </c>
      <c r="J1340">
        <v>1.0077</v>
      </c>
      <c r="K1340">
        <f t="shared" si="62"/>
        <v>7.3750000000000204E-3</v>
      </c>
    </row>
    <row r="1341" spans="1:11" x14ac:dyDescent="0.2">
      <c r="A1341">
        <v>8768.259</v>
      </c>
      <c r="B1341">
        <v>1.03</v>
      </c>
      <c r="C1341">
        <f t="shared" si="60"/>
        <v>7.4166666666666825E-3</v>
      </c>
      <c r="E1341">
        <v>8382.67</v>
      </c>
      <c r="F1341">
        <v>1.0082</v>
      </c>
      <c r="G1341">
        <f t="shared" si="61"/>
        <v>7.2916666666666503E-3</v>
      </c>
      <c r="I1341">
        <v>7950.5749999999998</v>
      </c>
      <c r="J1341">
        <v>1.0077</v>
      </c>
      <c r="K1341">
        <f t="shared" si="62"/>
        <v>7.3750000000000204E-3</v>
      </c>
    </row>
    <row r="1342" spans="1:11" x14ac:dyDescent="0.2">
      <c r="A1342">
        <v>8765.2520000000004</v>
      </c>
      <c r="B1342">
        <v>1.03</v>
      </c>
      <c r="C1342">
        <f t="shared" si="60"/>
        <v>7.4166666666666825E-3</v>
      </c>
      <c r="E1342">
        <v>8375.9509999999991</v>
      </c>
      <c r="F1342">
        <v>1.0082</v>
      </c>
      <c r="G1342">
        <f t="shared" si="61"/>
        <v>7.2916666666666503E-3</v>
      </c>
      <c r="I1342">
        <v>7942.7060000000001</v>
      </c>
      <c r="J1342">
        <v>1.0077</v>
      </c>
      <c r="K1342">
        <f t="shared" si="62"/>
        <v>7.3750000000000204E-3</v>
      </c>
    </row>
    <row r="1343" spans="1:11" x14ac:dyDescent="0.2">
      <c r="A1343">
        <v>8757.2070000000003</v>
      </c>
      <c r="B1343">
        <v>1.03</v>
      </c>
      <c r="C1343">
        <f t="shared" si="60"/>
        <v>7.4166666666666825E-3</v>
      </c>
      <c r="E1343">
        <v>8365.1640000000007</v>
      </c>
      <c r="F1343">
        <v>1.0082</v>
      </c>
      <c r="G1343">
        <f t="shared" si="61"/>
        <v>7.2916666666666503E-3</v>
      </c>
      <c r="I1343">
        <v>7935.8090000000002</v>
      </c>
      <c r="J1343">
        <v>1.0077</v>
      </c>
      <c r="K1343">
        <f t="shared" si="62"/>
        <v>7.3750000000000204E-3</v>
      </c>
    </row>
    <row r="1344" spans="1:11" x14ac:dyDescent="0.2">
      <c r="A1344">
        <v>8747.6569999999992</v>
      </c>
      <c r="B1344">
        <v>1.03</v>
      </c>
      <c r="C1344">
        <f t="shared" si="60"/>
        <v>7.4166666666666825E-3</v>
      </c>
      <c r="E1344">
        <v>8353.67</v>
      </c>
      <c r="F1344">
        <v>1.0082</v>
      </c>
      <c r="G1344">
        <f t="shared" si="61"/>
        <v>7.2916666666666503E-3</v>
      </c>
      <c r="I1344">
        <v>7930.5929999999998</v>
      </c>
      <c r="J1344">
        <v>1.0077</v>
      </c>
      <c r="K1344">
        <f t="shared" si="62"/>
        <v>7.3750000000000204E-3</v>
      </c>
    </row>
    <row r="1345" spans="1:11" x14ac:dyDescent="0.2">
      <c r="A1345">
        <v>8738.6389999999992</v>
      </c>
      <c r="B1345">
        <v>1.03</v>
      </c>
      <c r="C1345">
        <f t="shared" si="60"/>
        <v>7.4166666666666825E-3</v>
      </c>
      <c r="E1345">
        <v>8343.2360000000008</v>
      </c>
      <c r="F1345">
        <v>1.0082</v>
      </c>
      <c r="G1345">
        <f t="shared" si="61"/>
        <v>7.2916666666666503E-3</v>
      </c>
      <c r="I1345">
        <v>7926.6139999999996</v>
      </c>
      <c r="J1345">
        <v>1.0077</v>
      </c>
      <c r="K1345">
        <f t="shared" si="62"/>
        <v>7.3750000000000204E-3</v>
      </c>
    </row>
    <row r="1346" spans="1:11" x14ac:dyDescent="0.2">
      <c r="A1346">
        <v>8731.2999999999993</v>
      </c>
      <c r="B1346">
        <v>1.03</v>
      </c>
      <c r="C1346">
        <f t="shared" si="60"/>
        <v>7.4166666666666825E-3</v>
      </c>
      <c r="E1346">
        <v>8335.19</v>
      </c>
      <c r="F1346">
        <v>1.0082</v>
      </c>
      <c r="G1346">
        <f t="shared" si="61"/>
        <v>7.2916666666666503E-3</v>
      </c>
      <c r="I1346">
        <v>7923.9610000000002</v>
      </c>
      <c r="J1346">
        <v>1.0077</v>
      </c>
      <c r="K1346">
        <f t="shared" si="62"/>
        <v>7.3750000000000204E-3</v>
      </c>
    </row>
    <row r="1347" spans="1:11" x14ac:dyDescent="0.2">
      <c r="A1347">
        <v>8726.1720000000005</v>
      </c>
      <c r="B1347">
        <v>1.03</v>
      </c>
      <c r="C1347">
        <f t="shared" si="60"/>
        <v>7.4166666666666825E-3</v>
      </c>
      <c r="E1347">
        <v>8329.4429999999993</v>
      </c>
      <c r="F1347">
        <v>1.0082</v>
      </c>
      <c r="G1347">
        <f t="shared" si="61"/>
        <v>7.2916666666666503E-3</v>
      </c>
      <c r="I1347">
        <v>7922.9</v>
      </c>
      <c r="J1347">
        <v>1.0077</v>
      </c>
      <c r="K1347">
        <f t="shared" si="62"/>
        <v>7.3750000000000204E-3</v>
      </c>
    </row>
    <row r="1348" spans="1:11" x14ac:dyDescent="0.2">
      <c r="A1348">
        <v>8722.8119999999999</v>
      </c>
      <c r="B1348">
        <v>1.03</v>
      </c>
      <c r="C1348">
        <f t="shared" si="60"/>
        <v>7.4166666666666825E-3</v>
      </c>
      <c r="E1348">
        <v>8325.9069999999992</v>
      </c>
      <c r="F1348">
        <v>1.0082</v>
      </c>
      <c r="G1348">
        <f t="shared" si="61"/>
        <v>7.2916666666666503E-3</v>
      </c>
      <c r="I1348">
        <v>7924.05</v>
      </c>
      <c r="J1348">
        <v>1.0077</v>
      </c>
      <c r="K1348">
        <f t="shared" si="62"/>
        <v>7.3750000000000204E-3</v>
      </c>
    </row>
    <row r="1349" spans="1:11" x14ac:dyDescent="0.2">
      <c r="A1349">
        <v>8721.3970000000008</v>
      </c>
      <c r="B1349">
        <v>1.03</v>
      </c>
      <c r="C1349">
        <f t="shared" ref="C1349:C1412" si="63">(B1349-$B$4)/2.4</f>
        <v>7.4166666666666825E-3</v>
      </c>
      <c r="E1349">
        <v>8324.2270000000008</v>
      </c>
      <c r="F1349">
        <v>1.0082</v>
      </c>
      <c r="G1349">
        <f t="shared" ref="G1349:G1412" si="64">(F1349-$F$4)/2.4</f>
        <v>7.2916666666666503E-3</v>
      </c>
      <c r="I1349">
        <v>7927.1440000000002</v>
      </c>
      <c r="J1349">
        <v>1.0077</v>
      </c>
      <c r="K1349">
        <f t="shared" ref="K1349:K1412" si="65">(J1349-$J$4)/2.4</f>
        <v>7.3750000000000204E-3</v>
      </c>
    </row>
    <row r="1350" spans="1:11" x14ac:dyDescent="0.2">
      <c r="A1350">
        <v>8722.2819999999992</v>
      </c>
      <c r="B1350">
        <v>1.03</v>
      </c>
      <c r="C1350">
        <f t="shared" si="63"/>
        <v>7.4166666666666825E-3</v>
      </c>
      <c r="E1350">
        <v>8324.6689999999999</v>
      </c>
      <c r="F1350">
        <v>1.0082</v>
      </c>
      <c r="G1350">
        <f t="shared" si="64"/>
        <v>7.2916666666666503E-3</v>
      </c>
      <c r="I1350">
        <v>7932.2730000000001</v>
      </c>
      <c r="J1350">
        <v>1.0077</v>
      </c>
      <c r="K1350">
        <f t="shared" si="65"/>
        <v>7.3750000000000204E-3</v>
      </c>
    </row>
    <row r="1351" spans="1:11" x14ac:dyDescent="0.2">
      <c r="A1351">
        <v>8726.3490000000002</v>
      </c>
      <c r="B1351">
        <v>1.03</v>
      </c>
      <c r="C1351">
        <f t="shared" si="63"/>
        <v>7.4166666666666825E-3</v>
      </c>
      <c r="E1351">
        <v>8328.0290000000005</v>
      </c>
      <c r="F1351">
        <v>1.0082</v>
      </c>
      <c r="G1351">
        <f t="shared" si="64"/>
        <v>7.2916666666666503E-3</v>
      </c>
      <c r="I1351">
        <v>7938.9040000000005</v>
      </c>
      <c r="J1351">
        <v>1.0077</v>
      </c>
      <c r="K1351">
        <f t="shared" si="65"/>
        <v>7.3750000000000204E-3</v>
      </c>
    </row>
    <row r="1352" spans="1:11" x14ac:dyDescent="0.2">
      <c r="A1352">
        <v>8732.98</v>
      </c>
      <c r="B1352">
        <v>1.03</v>
      </c>
      <c r="C1352">
        <f t="shared" si="63"/>
        <v>7.4166666666666825E-3</v>
      </c>
      <c r="E1352">
        <v>8334.66</v>
      </c>
      <c r="F1352">
        <v>1.0082</v>
      </c>
      <c r="G1352">
        <f t="shared" si="64"/>
        <v>7.2916666666666503E-3</v>
      </c>
      <c r="I1352">
        <v>7947.48</v>
      </c>
      <c r="J1352">
        <v>1.0077</v>
      </c>
      <c r="K1352">
        <f t="shared" si="65"/>
        <v>7.3750000000000204E-3</v>
      </c>
    </row>
    <row r="1353" spans="1:11" x14ac:dyDescent="0.2">
      <c r="A1353">
        <v>8741.9989999999998</v>
      </c>
      <c r="B1353">
        <v>1.03</v>
      </c>
      <c r="C1353">
        <f t="shared" si="63"/>
        <v>7.4166666666666825E-3</v>
      </c>
      <c r="E1353">
        <v>8343.5020000000004</v>
      </c>
      <c r="F1353">
        <v>1.0082</v>
      </c>
      <c r="G1353">
        <f t="shared" si="64"/>
        <v>7.2916666666666503E-3</v>
      </c>
      <c r="I1353">
        <v>7957.7370000000001</v>
      </c>
      <c r="J1353">
        <v>1.0077</v>
      </c>
      <c r="K1353">
        <f t="shared" si="65"/>
        <v>7.3750000000000204E-3</v>
      </c>
    </row>
    <row r="1354" spans="1:11" x14ac:dyDescent="0.2">
      <c r="A1354">
        <v>8753.1389999999992</v>
      </c>
      <c r="B1354">
        <v>1.03</v>
      </c>
      <c r="C1354">
        <f t="shared" si="63"/>
        <v>7.4166666666666825E-3</v>
      </c>
      <c r="E1354">
        <v>8354.2880000000005</v>
      </c>
      <c r="F1354">
        <v>1.0082</v>
      </c>
      <c r="G1354">
        <f t="shared" si="64"/>
        <v>7.2916666666666503E-3</v>
      </c>
      <c r="I1354">
        <v>7969.9380000000001</v>
      </c>
      <c r="J1354">
        <v>1.0077</v>
      </c>
      <c r="K1354">
        <f t="shared" si="65"/>
        <v>7.3750000000000204E-3</v>
      </c>
    </row>
    <row r="1355" spans="1:11" x14ac:dyDescent="0.2">
      <c r="A1355">
        <v>8766.2250000000004</v>
      </c>
      <c r="B1355">
        <v>1.03</v>
      </c>
      <c r="C1355">
        <f t="shared" si="63"/>
        <v>7.4166666666666825E-3</v>
      </c>
      <c r="E1355">
        <v>8366.8439999999991</v>
      </c>
      <c r="F1355">
        <v>1.0082</v>
      </c>
      <c r="G1355">
        <f t="shared" si="64"/>
        <v>7.2916666666666503E-3</v>
      </c>
      <c r="I1355">
        <v>7983.7309999999998</v>
      </c>
      <c r="J1355">
        <v>1.0077</v>
      </c>
      <c r="K1355">
        <f t="shared" si="65"/>
        <v>7.3750000000000204E-3</v>
      </c>
    </row>
    <row r="1356" spans="1:11" x14ac:dyDescent="0.2">
      <c r="A1356">
        <v>8781.5210000000006</v>
      </c>
      <c r="B1356">
        <v>1.03</v>
      </c>
      <c r="C1356">
        <f t="shared" si="63"/>
        <v>7.4166666666666825E-3</v>
      </c>
      <c r="E1356">
        <v>8381.2559999999994</v>
      </c>
      <c r="F1356">
        <v>1.0082</v>
      </c>
      <c r="G1356">
        <f t="shared" si="64"/>
        <v>7.2916666666666503E-3</v>
      </c>
      <c r="I1356">
        <v>7999.47</v>
      </c>
      <c r="J1356">
        <v>1.0077</v>
      </c>
      <c r="K1356">
        <f t="shared" si="65"/>
        <v>7.3750000000000204E-3</v>
      </c>
    </row>
    <row r="1357" spans="1:11" x14ac:dyDescent="0.2">
      <c r="A1357">
        <v>8798.8510000000006</v>
      </c>
      <c r="B1357">
        <v>1.03</v>
      </c>
      <c r="C1357">
        <f t="shared" si="63"/>
        <v>7.4166666666666825E-3</v>
      </c>
      <c r="E1357">
        <v>8397.7019999999993</v>
      </c>
      <c r="F1357">
        <v>1.0082</v>
      </c>
      <c r="G1357">
        <f t="shared" si="64"/>
        <v>7.2916666666666503E-3</v>
      </c>
      <c r="I1357">
        <v>8017.0649999999996</v>
      </c>
      <c r="J1357">
        <v>1.0077</v>
      </c>
      <c r="K1357">
        <f t="shared" si="65"/>
        <v>7.3750000000000204E-3</v>
      </c>
    </row>
    <row r="1358" spans="1:11" x14ac:dyDescent="0.2">
      <c r="A1358">
        <v>8818.0380000000005</v>
      </c>
      <c r="B1358">
        <v>1.0302</v>
      </c>
      <c r="C1358">
        <f t="shared" si="63"/>
        <v>7.5000000000000067E-3</v>
      </c>
      <c r="E1358">
        <v>8415.9159999999993</v>
      </c>
      <c r="F1358">
        <v>1.0082</v>
      </c>
      <c r="G1358">
        <f t="shared" si="64"/>
        <v>7.2916666666666503E-3</v>
      </c>
      <c r="I1358">
        <v>8033.6869999999999</v>
      </c>
      <c r="J1358">
        <v>1.008</v>
      </c>
      <c r="K1358">
        <f t="shared" si="65"/>
        <v>7.5000000000000067E-3</v>
      </c>
    </row>
    <row r="1359" spans="1:11" x14ac:dyDescent="0.2">
      <c r="A1359">
        <v>8834.0409999999993</v>
      </c>
      <c r="B1359">
        <v>1.0302</v>
      </c>
      <c r="C1359">
        <f t="shared" si="63"/>
        <v>7.5000000000000067E-3</v>
      </c>
      <c r="E1359">
        <v>8436.1630000000005</v>
      </c>
      <c r="F1359">
        <v>1.0085</v>
      </c>
      <c r="G1359">
        <f t="shared" si="64"/>
        <v>7.4166666666666365E-3</v>
      </c>
      <c r="I1359">
        <v>8038.1080000000002</v>
      </c>
      <c r="J1359">
        <v>1.008</v>
      </c>
      <c r="K1359">
        <f t="shared" si="65"/>
        <v>7.5000000000000067E-3</v>
      </c>
    </row>
    <row r="1360" spans="1:11" x14ac:dyDescent="0.2">
      <c r="A1360">
        <v>8835.81</v>
      </c>
      <c r="B1360">
        <v>1.0302</v>
      </c>
      <c r="C1360">
        <f t="shared" si="63"/>
        <v>7.5000000000000067E-3</v>
      </c>
      <c r="E1360">
        <v>8452.2549999999992</v>
      </c>
      <c r="F1360">
        <v>1.0085</v>
      </c>
      <c r="G1360">
        <f t="shared" si="64"/>
        <v>7.4166666666666365E-3</v>
      </c>
      <c r="I1360">
        <v>8035.0140000000001</v>
      </c>
      <c r="J1360">
        <v>1.008</v>
      </c>
      <c r="K1360">
        <f t="shared" si="65"/>
        <v>7.5000000000000067E-3</v>
      </c>
    </row>
    <row r="1361" spans="1:11" x14ac:dyDescent="0.2">
      <c r="A1361">
        <v>8829.09</v>
      </c>
      <c r="B1361">
        <v>1.0302</v>
      </c>
      <c r="C1361">
        <f t="shared" si="63"/>
        <v>7.5000000000000067E-3</v>
      </c>
      <c r="E1361">
        <v>8454.2890000000007</v>
      </c>
      <c r="F1361">
        <v>1.0085</v>
      </c>
      <c r="G1361">
        <f t="shared" si="64"/>
        <v>7.4166666666666365E-3</v>
      </c>
      <c r="I1361">
        <v>8028.9129999999996</v>
      </c>
      <c r="J1361">
        <v>1.008</v>
      </c>
      <c r="K1361">
        <f t="shared" si="65"/>
        <v>7.5000000000000067E-3</v>
      </c>
    </row>
    <row r="1362" spans="1:11" x14ac:dyDescent="0.2">
      <c r="A1362">
        <v>8819.0990000000002</v>
      </c>
      <c r="B1362">
        <v>1.0302</v>
      </c>
      <c r="C1362">
        <f t="shared" si="63"/>
        <v>7.5000000000000067E-3</v>
      </c>
      <c r="E1362">
        <v>8448.7180000000008</v>
      </c>
      <c r="F1362">
        <v>1.0085</v>
      </c>
      <c r="G1362">
        <f t="shared" si="64"/>
        <v>7.4166666666666365E-3</v>
      </c>
      <c r="I1362">
        <v>8022.4579999999996</v>
      </c>
      <c r="J1362">
        <v>1.008</v>
      </c>
      <c r="K1362">
        <f t="shared" si="65"/>
        <v>7.5000000000000067E-3</v>
      </c>
    </row>
    <row r="1363" spans="1:11" x14ac:dyDescent="0.2">
      <c r="A1363">
        <v>8808.7540000000008</v>
      </c>
      <c r="B1363">
        <v>1.0302</v>
      </c>
      <c r="C1363">
        <f t="shared" si="63"/>
        <v>7.5000000000000067E-3</v>
      </c>
      <c r="E1363">
        <v>8440.0540000000001</v>
      </c>
      <c r="F1363">
        <v>1.0085</v>
      </c>
      <c r="G1363">
        <f t="shared" si="64"/>
        <v>7.4166666666666365E-3</v>
      </c>
      <c r="I1363">
        <v>8016.6229999999996</v>
      </c>
      <c r="J1363">
        <v>1.008</v>
      </c>
      <c r="K1363">
        <f t="shared" si="65"/>
        <v>7.5000000000000067E-3</v>
      </c>
    </row>
    <row r="1364" spans="1:11" x14ac:dyDescent="0.2">
      <c r="A1364">
        <v>8799.3819999999996</v>
      </c>
      <c r="B1364">
        <v>1.0302</v>
      </c>
      <c r="C1364">
        <f t="shared" si="63"/>
        <v>7.5000000000000067E-3</v>
      </c>
      <c r="E1364">
        <v>8430.8580000000002</v>
      </c>
      <c r="F1364">
        <v>1.0085</v>
      </c>
      <c r="G1364">
        <f t="shared" si="64"/>
        <v>7.4166666666666365E-3</v>
      </c>
      <c r="I1364">
        <v>8012.0249999999996</v>
      </c>
      <c r="J1364">
        <v>1.008</v>
      </c>
      <c r="K1364">
        <f t="shared" si="65"/>
        <v>7.5000000000000067E-3</v>
      </c>
    </row>
    <row r="1365" spans="1:11" x14ac:dyDescent="0.2">
      <c r="A1365">
        <v>8792.3970000000008</v>
      </c>
      <c r="B1365">
        <v>1.0302</v>
      </c>
      <c r="C1365">
        <f t="shared" si="63"/>
        <v>7.5000000000000067E-3</v>
      </c>
      <c r="E1365">
        <v>8422.9009999999998</v>
      </c>
      <c r="F1365">
        <v>1.0085</v>
      </c>
      <c r="G1365">
        <f t="shared" si="64"/>
        <v>7.4166666666666365E-3</v>
      </c>
      <c r="I1365">
        <v>8008.5770000000002</v>
      </c>
      <c r="J1365">
        <v>1.008</v>
      </c>
      <c r="K1365">
        <f t="shared" si="65"/>
        <v>7.5000000000000067E-3</v>
      </c>
    </row>
    <row r="1366" spans="1:11" x14ac:dyDescent="0.2">
      <c r="A1366">
        <v>8787.4449999999997</v>
      </c>
      <c r="B1366">
        <v>1.0302</v>
      </c>
      <c r="C1366">
        <f t="shared" si="63"/>
        <v>7.5000000000000067E-3</v>
      </c>
      <c r="E1366">
        <v>8416.7999999999993</v>
      </c>
      <c r="F1366">
        <v>1.0085</v>
      </c>
      <c r="G1366">
        <f t="shared" si="64"/>
        <v>7.4166666666666365E-3</v>
      </c>
      <c r="I1366">
        <v>8006.5429999999997</v>
      </c>
      <c r="J1366">
        <v>1.008</v>
      </c>
      <c r="K1366">
        <f t="shared" si="65"/>
        <v>7.5000000000000067E-3</v>
      </c>
    </row>
    <row r="1367" spans="1:11" x14ac:dyDescent="0.2">
      <c r="A1367">
        <v>8784.2620000000006</v>
      </c>
      <c r="B1367">
        <v>1.0302</v>
      </c>
      <c r="C1367">
        <f t="shared" si="63"/>
        <v>7.5000000000000067E-3</v>
      </c>
      <c r="E1367">
        <v>8412.8209999999999</v>
      </c>
      <c r="F1367">
        <v>1.0085</v>
      </c>
      <c r="G1367">
        <f t="shared" si="64"/>
        <v>7.4166666666666365E-3</v>
      </c>
      <c r="I1367">
        <v>8006.4549999999999</v>
      </c>
      <c r="J1367">
        <v>1.008</v>
      </c>
      <c r="K1367">
        <f t="shared" si="65"/>
        <v>7.5000000000000067E-3</v>
      </c>
    </row>
    <row r="1368" spans="1:11" x14ac:dyDescent="0.2">
      <c r="A1368">
        <v>8783.2009999999991</v>
      </c>
      <c r="B1368">
        <v>1.0302</v>
      </c>
      <c r="C1368">
        <f t="shared" si="63"/>
        <v>7.5000000000000067E-3</v>
      </c>
      <c r="E1368">
        <v>8410.5220000000008</v>
      </c>
      <c r="F1368">
        <v>1.0085</v>
      </c>
      <c r="G1368">
        <f t="shared" si="64"/>
        <v>7.4166666666666365E-3</v>
      </c>
      <c r="I1368">
        <v>8008.223</v>
      </c>
      <c r="J1368">
        <v>1.008</v>
      </c>
      <c r="K1368">
        <f t="shared" si="65"/>
        <v>7.5000000000000067E-3</v>
      </c>
    </row>
    <row r="1369" spans="1:11" x14ac:dyDescent="0.2">
      <c r="A1369">
        <v>8784.616</v>
      </c>
      <c r="B1369">
        <v>1.0302</v>
      </c>
      <c r="C1369">
        <f t="shared" si="63"/>
        <v>7.5000000000000067E-3</v>
      </c>
      <c r="E1369">
        <v>8410.5220000000008</v>
      </c>
      <c r="F1369">
        <v>1.0085</v>
      </c>
      <c r="G1369">
        <f t="shared" si="64"/>
        <v>7.4166666666666365E-3</v>
      </c>
      <c r="I1369">
        <v>8012.0249999999996</v>
      </c>
      <c r="J1369">
        <v>1.008</v>
      </c>
      <c r="K1369">
        <f t="shared" si="65"/>
        <v>7.5000000000000067E-3</v>
      </c>
    </row>
    <row r="1370" spans="1:11" x14ac:dyDescent="0.2">
      <c r="A1370">
        <v>8789.3019999999997</v>
      </c>
      <c r="B1370">
        <v>1.0302</v>
      </c>
      <c r="C1370">
        <f t="shared" si="63"/>
        <v>7.5000000000000067E-3</v>
      </c>
      <c r="E1370">
        <v>8413.2630000000008</v>
      </c>
      <c r="F1370">
        <v>1.0085</v>
      </c>
      <c r="G1370">
        <f t="shared" si="64"/>
        <v>7.4166666666666365E-3</v>
      </c>
      <c r="I1370">
        <v>8017.8609999999999</v>
      </c>
      <c r="J1370">
        <v>1.008</v>
      </c>
      <c r="K1370">
        <f t="shared" si="65"/>
        <v>7.5000000000000067E-3</v>
      </c>
    </row>
    <row r="1371" spans="1:11" x14ac:dyDescent="0.2">
      <c r="A1371">
        <v>8796.4639999999999</v>
      </c>
      <c r="B1371">
        <v>1.0302</v>
      </c>
      <c r="C1371">
        <f t="shared" si="63"/>
        <v>7.5000000000000067E-3</v>
      </c>
      <c r="E1371">
        <v>8418.9220000000005</v>
      </c>
      <c r="F1371">
        <v>1.0085</v>
      </c>
      <c r="G1371">
        <f t="shared" si="64"/>
        <v>7.4166666666666365E-3</v>
      </c>
      <c r="I1371">
        <v>8025.5529999999999</v>
      </c>
      <c r="J1371">
        <v>1.008</v>
      </c>
      <c r="K1371">
        <f t="shared" si="65"/>
        <v>7.5000000000000067E-3</v>
      </c>
    </row>
    <row r="1372" spans="1:11" x14ac:dyDescent="0.2">
      <c r="A1372">
        <v>8805.482</v>
      </c>
      <c r="B1372">
        <v>1.0302</v>
      </c>
      <c r="C1372">
        <f t="shared" si="63"/>
        <v>7.5000000000000067E-3</v>
      </c>
      <c r="E1372">
        <v>8427.0560000000005</v>
      </c>
      <c r="F1372">
        <v>1.0085</v>
      </c>
      <c r="G1372">
        <f t="shared" si="64"/>
        <v>7.4166666666666365E-3</v>
      </c>
      <c r="I1372">
        <v>8035.1019999999999</v>
      </c>
      <c r="J1372">
        <v>1.008</v>
      </c>
      <c r="K1372">
        <f t="shared" si="65"/>
        <v>7.5000000000000067E-3</v>
      </c>
    </row>
    <row r="1373" spans="1:11" x14ac:dyDescent="0.2">
      <c r="A1373">
        <v>8816.7109999999993</v>
      </c>
      <c r="B1373">
        <v>1.0302</v>
      </c>
      <c r="C1373">
        <f t="shared" si="63"/>
        <v>7.5000000000000067E-3</v>
      </c>
      <c r="E1373">
        <v>8437.4889999999996</v>
      </c>
      <c r="F1373">
        <v>1.0085</v>
      </c>
      <c r="G1373">
        <f t="shared" si="64"/>
        <v>7.4166666666666365E-3</v>
      </c>
      <c r="I1373">
        <v>8046.8609999999999</v>
      </c>
      <c r="J1373">
        <v>1.008</v>
      </c>
      <c r="K1373">
        <f t="shared" si="65"/>
        <v>7.5000000000000067E-3</v>
      </c>
    </row>
    <row r="1374" spans="1:11" x14ac:dyDescent="0.2">
      <c r="A1374">
        <v>8829.6200000000008</v>
      </c>
      <c r="B1374">
        <v>1.0302</v>
      </c>
      <c r="C1374">
        <f t="shared" si="63"/>
        <v>7.5000000000000067E-3</v>
      </c>
      <c r="E1374">
        <v>8449.8680000000004</v>
      </c>
      <c r="F1374">
        <v>1.0085</v>
      </c>
      <c r="G1374">
        <f t="shared" si="64"/>
        <v>7.4166666666666365E-3</v>
      </c>
      <c r="I1374">
        <v>8060.3890000000001</v>
      </c>
      <c r="J1374">
        <v>1.008</v>
      </c>
      <c r="K1374">
        <f t="shared" si="65"/>
        <v>7.5000000000000067E-3</v>
      </c>
    </row>
    <row r="1375" spans="1:11" x14ac:dyDescent="0.2">
      <c r="A1375">
        <v>8844.6509999999998</v>
      </c>
      <c r="B1375">
        <v>1.0302</v>
      </c>
      <c r="C1375">
        <f t="shared" si="63"/>
        <v>7.5000000000000067E-3</v>
      </c>
      <c r="E1375">
        <v>8464.2800000000007</v>
      </c>
      <c r="F1375">
        <v>1.0085</v>
      </c>
      <c r="G1375">
        <f t="shared" si="64"/>
        <v>7.4166666666666365E-3</v>
      </c>
      <c r="I1375">
        <v>8075.5969999999998</v>
      </c>
      <c r="J1375">
        <v>1.008</v>
      </c>
      <c r="K1375">
        <f t="shared" si="65"/>
        <v>7.5000000000000067E-3</v>
      </c>
    </row>
    <row r="1376" spans="1:11" x14ac:dyDescent="0.2">
      <c r="A1376">
        <v>8861.8040000000001</v>
      </c>
      <c r="B1376">
        <v>1.0302</v>
      </c>
      <c r="C1376">
        <f t="shared" si="63"/>
        <v>7.5000000000000067E-3</v>
      </c>
      <c r="E1376">
        <v>8480.902</v>
      </c>
      <c r="F1376">
        <v>1.0085</v>
      </c>
      <c r="G1376">
        <f t="shared" si="64"/>
        <v>7.4166666666666365E-3</v>
      </c>
      <c r="I1376">
        <v>8092.4849999999997</v>
      </c>
      <c r="J1376">
        <v>1.0082</v>
      </c>
      <c r="K1376">
        <f t="shared" si="65"/>
        <v>7.5833333333333308E-3</v>
      </c>
    </row>
    <row r="1377" spans="1:11" x14ac:dyDescent="0.2">
      <c r="A1377">
        <v>8880.8140000000003</v>
      </c>
      <c r="B1377">
        <v>1.0302</v>
      </c>
      <c r="C1377">
        <f t="shared" si="63"/>
        <v>7.5000000000000067E-3</v>
      </c>
      <c r="E1377">
        <v>8499.2929999999997</v>
      </c>
      <c r="F1377">
        <v>1.0086999999999999</v>
      </c>
      <c r="G1377">
        <f t="shared" si="64"/>
        <v>7.4999999999999607E-3</v>
      </c>
      <c r="I1377">
        <v>8101.7690000000002</v>
      </c>
      <c r="J1377">
        <v>1.0082</v>
      </c>
      <c r="K1377">
        <f t="shared" si="65"/>
        <v>7.5833333333333308E-3</v>
      </c>
    </row>
    <row r="1378" spans="1:11" x14ac:dyDescent="0.2">
      <c r="A1378">
        <v>8901.5920000000006</v>
      </c>
      <c r="B1378">
        <v>1.0305</v>
      </c>
      <c r="C1378">
        <f t="shared" si="63"/>
        <v>7.6249999999999929E-3</v>
      </c>
      <c r="E1378">
        <v>8512.1139999999996</v>
      </c>
      <c r="F1378">
        <v>1.0086999999999999</v>
      </c>
      <c r="G1378">
        <f t="shared" si="64"/>
        <v>7.4999999999999607E-3</v>
      </c>
      <c r="I1378">
        <v>8100.1769999999997</v>
      </c>
      <c r="J1378">
        <v>1.0082</v>
      </c>
      <c r="K1378">
        <f t="shared" si="65"/>
        <v>7.5833333333333308E-3</v>
      </c>
    </row>
    <row r="1379" spans="1:11" x14ac:dyDescent="0.2">
      <c r="A1379">
        <v>8915.9159999999993</v>
      </c>
      <c r="B1379">
        <v>1.0305</v>
      </c>
      <c r="C1379">
        <f t="shared" si="63"/>
        <v>7.6249999999999929E-3</v>
      </c>
      <c r="E1379">
        <v>8510.6990000000005</v>
      </c>
      <c r="F1379">
        <v>1.0086999999999999</v>
      </c>
      <c r="G1379">
        <f t="shared" si="64"/>
        <v>7.4999999999999607E-3</v>
      </c>
      <c r="I1379">
        <v>8093.8990000000003</v>
      </c>
      <c r="J1379">
        <v>1.0082</v>
      </c>
      <c r="K1379">
        <f t="shared" si="65"/>
        <v>7.5833333333333308E-3</v>
      </c>
    </row>
    <row r="1380" spans="1:11" x14ac:dyDescent="0.2">
      <c r="A1380">
        <v>8916.9770000000008</v>
      </c>
      <c r="B1380">
        <v>1.0305</v>
      </c>
      <c r="C1380">
        <f t="shared" si="63"/>
        <v>7.6249999999999929E-3</v>
      </c>
      <c r="E1380">
        <v>8501.68</v>
      </c>
      <c r="F1380">
        <v>1.0086999999999999</v>
      </c>
      <c r="G1380">
        <f t="shared" si="64"/>
        <v>7.4999999999999607E-3</v>
      </c>
      <c r="I1380">
        <v>8085.942</v>
      </c>
      <c r="J1380">
        <v>1.0082</v>
      </c>
      <c r="K1380">
        <f t="shared" si="65"/>
        <v>7.5833333333333308E-3</v>
      </c>
    </row>
    <row r="1381" spans="1:11" x14ac:dyDescent="0.2">
      <c r="A1381">
        <v>8911.5830000000005</v>
      </c>
      <c r="B1381">
        <v>1.0305</v>
      </c>
      <c r="C1381">
        <f t="shared" si="63"/>
        <v>7.6249999999999929E-3</v>
      </c>
      <c r="E1381">
        <v>8489.7440000000006</v>
      </c>
      <c r="F1381">
        <v>1.0086999999999999</v>
      </c>
      <c r="G1381">
        <f t="shared" si="64"/>
        <v>7.4999999999999607E-3</v>
      </c>
      <c r="I1381">
        <v>8078.4260000000004</v>
      </c>
      <c r="J1381">
        <v>1.0082</v>
      </c>
      <c r="K1381">
        <f t="shared" si="65"/>
        <v>7.5833333333333308E-3</v>
      </c>
    </row>
    <row r="1382" spans="1:11" x14ac:dyDescent="0.2">
      <c r="A1382">
        <v>8903.6260000000002</v>
      </c>
      <c r="B1382">
        <v>1.0305</v>
      </c>
      <c r="C1382">
        <f t="shared" si="63"/>
        <v>7.6249999999999929E-3</v>
      </c>
      <c r="E1382">
        <v>8477.6309999999994</v>
      </c>
      <c r="F1382">
        <v>1.0086999999999999</v>
      </c>
      <c r="G1382">
        <f t="shared" si="64"/>
        <v>7.4999999999999607E-3</v>
      </c>
      <c r="I1382">
        <v>8072.4139999999998</v>
      </c>
      <c r="J1382">
        <v>1.0082</v>
      </c>
      <c r="K1382">
        <f t="shared" si="65"/>
        <v>7.5833333333333308E-3</v>
      </c>
    </row>
    <row r="1383" spans="1:11" x14ac:dyDescent="0.2">
      <c r="A1383">
        <v>8895.3140000000003</v>
      </c>
      <c r="B1383">
        <v>1.0305</v>
      </c>
      <c r="C1383">
        <f t="shared" si="63"/>
        <v>7.6249999999999929E-3</v>
      </c>
      <c r="E1383">
        <v>8467.1980000000003</v>
      </c>
      <c r="F1383">
        <v>1.0086999999999999</v>
      </c>
      <c r="G1383">
        <f t="shared" si="64"/>
        <v>7.4999999999999607E-3</v>
      </c>
      <c r="I1383">
        <v>8067.64</v>
      </c>
      <c r="J1383">
        <v>1.0082</v>
      </c>
      <c r="K1383">
        <f t="shared" si="65"/>
        <v>7.5833333333333308E-3</v>
      </c>
    </row>
    <row r="1384" spans="1:11" x14ac:dyDescent="0.2">
      <c r="A1384">
        <v>8888.0640000000003</v>
      </c>
      <c r="B1384">
        <v>1.0305</v>
      </c>
      <c r="C1384">
        <f t="shared" si="63"/>
        <v>7.6249999999999929E-3</v>
      </c>
      <c r="E1384">
        <v>8459.3289999999997</v>
      </c>
      <c r="F1384">
        <v>1.0086999999999999</v>
      </c>
      <c r="G1384">
        <f t="shared" si="64"/>
        <v>7.4999999999999607E-3</v>
      </c>
      <c r="I1384">
        <v>8064.3680000000004</v>
      </c>
      <c r="J1384">
        <v>1.0082</v>
      </c>
      <c r="K1384">
        <f t="shared" si="65"/>
        <v>7.5833333333333308E-3</v>
      </c>
    </row>
    <row r="1385" spans="1:11" x14ac:dyDescent="0.2">
      <c r="A1385">
        <v>8882.5820000000003</v>
      </c>
      <c r="B1385">
        <v>1.0305</v>
      </c>
      <c r="C1385">
        <f t="shared" si="63"/>
        <v>7.6249999999999929E-3</v>
      </c>
      <c r="E1385">
        <v>8453.8469999999998</v>
      </c>
      <c r="F1385">
        <v>1.0086999999999999</v>
      </c>
      <c r="G1385">
        <f t="shared" si="64"/>
        <v>7.4999999999999607E-3</v>
      </c>
      <c r="I1385">
        <v>8062.777</v>
      </c>
      <c r="J1385">
        <v>1.0082</v>
      </c>
      <c r="K1385">
        <f t="shared" si="65"/>
        <v>7.5833333333333308E-3</v>
      </c>
    </row>
    <row r="1386" spans="1:11" x14ac:dyDescent="0.2">
      <c r="A1386">
        <v>8878.6919999999991</v>
      </c>
      <c r="B1386">
        <v>1.0305</v>
      </c>
      <c r="C1386">
        <f t="shared" si="63"/>
        <v>7.6249999999999929E-3</v>
      </c>
      <c r="E1386">
        <v>8450.4869999999992</v>
      </c>
      <c r="F1386">
        <v>1.0086999999999999</v>
      </c>
      <c r="G1386">
        <f t="shared" si="64"/>
        <v>7.4999999999999607E-3</v>
      </c>
      <c r="I1386">
        <v>8062.777</v>
      </c>
      <c r="J1386">
        <v>1.0082</v>
      </c>
      <c r="K1386">
        <f t="shared" si="65"/>
        <v>7.5833333333333308E-3</v>
      </c>
    </row>
    <row r="1387" spans="1:11" x14ac:dyDescent="0.2">
      <c r="A1387">
        <v>8876.6579999999994</v>
      </c>
      <c r="B1387">
        <v>1.0305</v>
      </c>
      <c r="C1387">
        <f t="shared" si="63"/>
        <v>7.6249999999999929E-3</v>
      </c>
      <c r="E1387">
        <v>8448.9840000000004</v>
      </c>
      <c r="F1387">
        <v>1.0086999999999999</v>
      </c>
      <c r="G1387">
        <f t="shared" si="64"/>
        <v>7.4999999999999607E-3</v>
      </c>
      <c r="I1387">
        <v>8064.81</v>
      </c>
      <c r="J1387">
        <v>1.0082</v>
      </c>
      <c r="K1387">
        <f t="shared" si="65"/>
        <v>7.5833333333333308E-3</v>
      </c>
    </row>
    <row r="1388" spans="1:11" x14ac:dyDescent="0.2">
      <c r="A1388">
        <v>8876.7469999999994</v>
      </c>
      <c r="B1388">
        <v>1.0305</v>
      </c>
      <c r="C1388">
        <f t="shared" si="63"/>
        <v>7.6249999999999929E-3</v>
      </c>
      <c r="E1388">
        <v>8449.5139999999992</v>
      </c>
      <c r="F1388">
        <v>1.0086999999999999</v>
      </c>
      <c r="G1388">
        <f t="shared" si="64"/>
        <v>7.4999999999999607E-3</v>
      </c>
      <c r="I1388">
        <v>8068.7889999999998</v>
      </c>
      <c r="J1388">
        <v>1.0082</v>
      </c>
      <c r="K1388">
        <f t="shared" si="65"/>
        <v>7.5833333333333308E-3</v>
      </c>
    </row>
    <row r="1389" spans="1:11" x14ac:dyDescent="0.2">
      <c r="A1389">
        <v>8880.107</v>
      </c>
      <c r="B1389">
        <v>1.0305</v>
      </c>
      <c r="C1389">
        <f t="shared" si="63"/>
        <v>7.6249999999999929E-3</v>
      </c>
      <c r="E1389">
        <v>8453.3160000000007</v>
      </c>
      <c r="F1389">
        <v>1.0086999999999999</v>
      </c>
      <c r="G1389">
        <f t="shared" si="64"/>
        <v>7.4999999999999607E-3</v>
      </c>
      <c r="I1389">
        <v>8074.7129999999997</v>
      </c>
      <c r="J1389">
        <v>1.0082</v>
      </c>
      <c r="K1389">
        <f t="shared" si="65"/>
        <v>7.5833333333333308E-3</v>
      </c>
    </row>
    <row r="1390" spans="1:11" x14ac:dyDescent="0.2">
      <c r="A1390">
        <v>8886.1190000000006</v>
      </c>
      <c r="B1390">
        <v>1.0305</v>
      </c>
      <c r="C1390">
        <f t="shared" si="63"/>
        <v>7.6249999999999929E-3</v>
      </c>
      <c r="E1390">
        <v>8460.0360000000001</v>
      </c>
      <c r="F1390">
        <v>1.0086999999999999</v>
      </c>
      <c r="G1390">
        <f t="shared" si="64"/>
        <v>7.4999999999999607E-3</v>
      </c>
      <c r="I1390">
        <v>8082.317</v>
      </c>
      <c r="J1390">
        <v>1.0082</v>
      </c>
      <c r="K1390">
        <f t="shared" si="65"/>
        <v>7.5833333333333308E-3</v>
      </c>
    </row>
    <row r="1391" spans="1:11" x14ac:dyDescent="0.2">
      <c r="A1391">
        <v>8894.9609999999993</v>
      </c>
      <c r="B1391">
        <v>1.0305</v>
      </c>
      <c r="C1391">
        <f t="shared" si="63"/>
        <v>7.6249999999999929E-3</v>
      </c>
      <c r="E1391">
        <v>8469.2309999999998</v>
      </c>
      <c r="F1391">
        <v>1.0086999999999999</v>
      </c>
      <c r="G1391">
        <f t="shared" si="64"/>
        <v>7.4999999999999607E-3</v>
      </c>
      <c r="I1391">
        <v>8091.777</v>
      </c>
      <c r="J1391">
        <v>1.0082</v>
      </c>
      <c r="K1391">
        <f t="shared" si="65"/>
        <v>7.5833333333333308E-3</v>
      </c>
    </row>
    <row r="1392" spans="1:11" x14ac:dyDescent="0.2">
      <c r="A1392">
        <v>8906.2780000000002</v>
      </c>
      <c r="B1392">
        <v>1.0305</v>
      </c>
      <c r="C1392">
        <f t="shared" si="63"/>
        <v>7.6249999999999929E-3</v>
      </c>
      <c r="E1392">
        <v>8480.3719999999994</v>
      </c>
      <c r="F1392">
        <v>1.0086999999999999</v>
      </c>
      <c r="G1392">
        <f t="shared" si="64"/>
        <v>7.4999999999999607E-3</v>
      </c>
      <c r="I1392">
        <v>8103.183</v>
      </c>
      <c r="J1392">
        <v>1.0082</v>
      </c>
      <c r="K1392">
        <f t="shared" si="65"/>
        <v>7.5833333333333308E-3</v>
      </c>
    </row>
    <row r="1393" spans="1:11" x14ac:dyDescent="0.2">
      <c r="A1393">
        <v>8919.7180000000008</v>
      </c>
      <c r="B1393">
        <v>1.0305</v>
      </c>
      <c r="C1393">
        <f t="shared" si="63"/>
        <v>7.6249999999999929E-3</v>
      </c>
      <c r="E1393">
        <v>8493.3690000000006</v>
      </c>
      <c r="F1393">
        <v>1.0086999999999999</v>
      </c>
      <c r="G1393">
        <f t="shared" si="64"/>
        <v>7.4999999999999607E-3</v>
      </c>
      <c r="I1393">
        <v>8116.5339999999997</v>
      </c>
      <c r="J1393">
        <v>1.0082</v>
      </c>
      <c r="K1393">
        <f t="shared" si="65"/>
        <v>7.5833333333333308E-3</v>
      </c>
    </row>
    <row r="1394" spans="1:11" x14ac:dyDescent="0.2">
      <c r="A1394">
        <v>8935.4560000000001</v>
      </c>
      <c r="B1394">
        <v>1.0305</v>
      </c>
      <c r="C1394">
        <f t="shared" si="63"/>
        <v>7.6249999999999929E-3</v>
      </c>
      <c r="E1394">
        <v>8508.223</v>
      </c>
      <c r="F1394">
        <v>1.0086999999999999</v>
      </c>
      <c r="G1394">
        <f t="shared" si="64"/>
        <v>7.4999999999999607E-3</v>
      </c>
      <c r="I1394">
        <v>8131.4769999999999</v>
      </c>
      <c r="J1394">
        <v>1.0082</v>
      </c>
      <c r="K1394">
        <f t="shared" si="65"/>
        <v>7.5833333333333308E-3</v>
      </c>
    </row>
    <row r="1395" spans="1:11" x14ac:dyDescent="0.2">
      <c r="A1395">
        <v>8953.1389999999992</v>
      </c>
      <c r="B1395">
        <v>1.0305</v>
      </c>
      <c r="C1395">
        <f t="shared" si="63"/>
        <v>7.6249999999999929E-3</v>
      </c>
      <c r="E1395">
        <v>8524.5810000000001</v>
      </c>
      <c r="F1395">
        <v>1.0086999999999999</v>
      </c>
      <c r="G1395">
        <f t="shared" si="64"/>
        <v>7.4999999999999607E-3</v>
      </c>
      <c r="I1395">
        <v>8148.1880000000001</v>
      </c>
      <c r="J1395">
        <v>1.0082</v>
      </c>
      <c r="K1395">
        <f t="shared" si="65"/>
        <v>7.5833333333333308E-3</v>
      </c>
    </row>
    <row r="1396" spans="1:11" x14ac:dyDescent="0.2">
      <c r="A1396">
        <v>8972.2369999999992</v>
      </c>
      <c r="B1396">
        <v>1.0306999999999999</v>
      </c>
      <c r="C1396">
        <f t="shared" si="63"/>
        <v>7.7083333333333171E-3</v>
      </c>
      <c r="E1396">
        <v>8543.06</v>
      </c>
      <c r="F1396">
        <v>1.0086999999999999</v>
      </c>
      <c r="G1396">
        <f t="shared" si="64"/>
        <v>7.4999999999999607E-3</v>
      </c>
      <c r="I1396">
        <v>8165.5169999999998</v>
      </c>
      <c r="J1396">
        <v>1.0085</v>
      </c>
      <c r="K1396">
        <f t="shared" si="65"/>
        <v>7.7083333333333171E-3</v>
      </c>
    </row>
    <row r="1397" spans="1:11" x14ac:dyDescent="0.2">
      <c r="A1397">
        <v>8980.6370000000006</v>
      </c>
      <c r="B1397">
        <v>1.0306999999999999</v>
      </c>
      <c r="C1397">
        <f t="shared" si="63"/>
        <v>7.7083333333333171E-3</v>
      </c>
      <c r="E1397">
        <v>8563.0419999999995</v>
      </c>
      <c r="F1397">
        <v>1.0089999999999999</v>
      </c>
      <c r="G1397">
        <f t="shared" si="64"/>
        <v>7.6249999999999469E-3</v>
      </c>
      <c r="I1397">
        <v>8171.7950000000001</v>
      </c>
      <c r="J1397">
        <v>1.0085</v>
      </c>
      <c r="K1397">
        <f t="shared" si="65"/>
        <v>7.7083333333333171E-3</v>
      </c>
    </row>
    <row r="1398" spans="1:11" x14ac:dyDescent="0.2">
      <c r="A1398">
        <v>8977.0120000000006</v>
      </c>
      <c r="B1398">
        <v>1.0306999999999999</v>
      </c>
      <c r="C1398">
        <f t="shared" si="63"/>
        <v>7.7083333333333171E-3</v>
      </c>
      <c r="E1398">
        <v>8579.6650000000009</v>
      </c>
      <c r="F1398">
        <v>1.0089999999999999</v>
      </c>
      <c r="G1398">
        <f t="shared" si="64"/>
        <v>7.6249999999999469E-3</v>
      </c>
      <c r="I1398">
        <v>8169.2309999999998</v>
      </c>
      <c r="J1398">
        <v>1.0085</v>
      </c>
      <c r="K1398">
        <f t="shared" si="65"/>
        <v>7.7083333333333171E-3</v>
      </c>
    </row>
    <row r="1399" spans="1:11" x14ac:dyDescent="0.2">
      <c r="A1399">
        <v>8967.4629999999997</v>
      </c>
      <c r="B1399">
        <v>1.0306999999999999</v>
      </c>
      <c r="C1399">
        <f t="shared" si="63"/>
        <v>7.7083333333333171E-3</v>
      </c>
      <c r="E1399">
        <v>8582.3169999999991</v>
      </c>
      <c r="F1399">
        <v>1.0089999999999999</v>
      </c>
      <c r="G1399">
        <f t="shared" si="64"/>
        <v>7.6249999999999469E-3</v>
      </c>
      <c r="I1399">
        <v>8163.0420000000004</v>
      </c>
      <c r="J1399">
        <v>1.0085</v>
      </c>
      <c r="K1399">
        <f t="shared" si="65"/>
        <v>7.7083333333333171E-3</v>
      </c>
    </row>
    <row r="1400" spans="1:11" x14ac:dyDescent="0.2">
      <c r="A1400">
        <v>8955.9689999999991</v>
      </c>
      <c r="B1400">
        <v>1.0306999999999999</v>
      </c>
      <c r="C1400">
        <f t="shared" si="63"/>
        <v>7.7083333333333171E-3</v>
      </c>
      <c r="E1400">
        <v>8576.8349999999991</v>
      </c>
      <c r="F1400">
        <v>1.0089999999999999</v>
      </c>
      <c r="G1400">
        <f t="shared" si="64"/>
        <v>7.6249999999999469E-3</v>
      </c>
      <c r="I1400">
        <v>8156.1450000000004</v>
      </c>
      <c r="J1400">
        <v>1.0085</v>
      </c>
      <c r="K1400">
        <f t="shared" si="65"/>
        <v>7.7083333333333171E-3</v>
      </c>
    </row>
    <row r="1401" spans="1:11" x14ac:dyDescent="0.2">
      <c r="A1401">
        <v>8945.0049999999992</v>
      </c>
      <c r="B1401">
        <v>1.0306999999999999</v>
      </c>
      <c r="C1401">
        <f t="shared" si="63"/>
        <v>7.7083333333333171E-3</v>
      </c>
      <c r="E1401">
        <v>8567.9050000000007</v>
      </c>
      <c r="F1401">
        <v>1.0089999999999999</v>
      </c>
      <c r="G1401">
        <f t="shared" si="64"/>
        <v>7.6249999999999469E-3</v>
      </c>
      <c r="I1401">
        <v>8149.6019999999999</v>
      </c>
      <c r="J1401">
        <v>1.0085</v>
      </c>
      <c r="K1401">
        <f t="shared" si="65"/>
        <v>7.7083333333333171E-3</v>
      </c>
    </row>
    <row r="1402" spans="1:11" x14ac:dyDescent="0.2">
      <c r="A1402">
        <v>8935.5439999999999</v>
      </c>
      <c r="B1402">
        <v>1.0306999999999999</v>
      </c>
      <c r="C1402">
        <f t="shared" si="63"/>
        <v>7.7083333333333171E-3</v>
      </c>
      <c r="E1402">
        <v>8558.5329999999994</v>
      </c>
      <c r="F1402">
        <v>1.0089999999999999</v>
      </c>
      <c r="G1402">
        <f t="shared" si="64"/>
        <v>7.6249999999999469E-3</v>
      </c>
      <c r="I1402">
        <v>8144.5630000000001</v>
      </c>
      <c r="J1402">
        <v>1.0085</v>
      </c>
      <c r="K1402">
        <f t="shared" si="65"/>
        <v>7.7083333333333171E-3</v>
      </c>
    </row>
    <row r="1403" spans="1:11" x14ac:dyDescent="0.2">
      <c r="A1403">
        <v>8928.6479999999992</v>
      </c>
      <c r="B1403">
        <v>1.0306999999999999</v>
      </c>
      <c r="C1403">
        <f t="shared" si="63"/>
        <v>7.7083333333333171E-3</v>
      </c>
      <c r="E1403">
        <v>8550.2219999999998</v>
      </c>
      <c r="F1403">
        <v>1.0089999999999999</v>
      </c>
      <c r="G1403">
        <f t="shared" si="64"/>
        <v>7.6249999999999469E-3</v>
      </c>
      <c r="I1403">
        <v>8140.7610000000004</v>
      </c>
      <c r="J1403">
        <v>1.0085</v>
      </c>
      <c r="K1403">
        <f t="shared" si="65"/>
        <v>7.7083333333333171E-3</v>
      </c>
    </row>
    <row r="1404" spans="1:11" x14ac:dyDescent="0.2">
      <c r="A1404">
        <v>8923.9619999999995</v>
      </c>
      <c r="B1404">
        <v>1.0306999999999999</v>
      </c>
      <c r="C1404">
        <f t="shared" si="63"/>
        <v>7.7083333333333171E-3</v>
      </c>
      <c r="E1404">
        <v>8543.7669999999998</v>
      </c>
      <c r="F1404">
        <v>1.0089999999999999</v>
      </c>
      <c r="G1404">
        <f t="shared" si="64"/>
        <v>7.6249999999999469E-3</v>
      </c>
      <c r="I1404">
        <v>8138.3729999999996</v>
      </c>
      <c r="J1404">
        <v>1.0085</v>
      </c>
      <c r="K1404">
        <f t="shared" si="65"/>
        <v>7.7083333333333171E-3</v>
      </c>
    </row>
    <row r="1405" spans="1:11" x14ac:dyDescent="0.2">
      <c r="A1405">
        <v>8921.3089999999993</v>
      </c>
      <c r="B1405">
        <v>1.0306999999999999</v>
      </c>
      <c r="C1405">
        <f t="shared" si="63"/>
        <v>7.7083333333333171E-3</v>
      </c>
      <c r="E1405">
        <v>8539.4349999999995</v>
      </c>
      <c r="F1405">
        <v>1.0089999999999999</v>
      </c>
      <c r="G1405">
        <f t="shared" si="64"/>
        <v>7.6249999999999469E-3</v>
      </c>
      <c r="I1405">
        <v>8137.5780000000004</v>
      </c>
      <c r="J1405">
        <v>1.0085</v>
      </c>
      <c r="K1405">
        <f t="shared" si="65"/>
        <v>7.7083333333333171E-3</v>
      </c>
    </row>
    <row r="1406" spans="1:11" x14ac:dyDescent="0.2">
      <c r="A1406">
        <v>8920.6020000000008</v>
      </c>
      <c r="B1406">
        <v>1.0306999999999999</v>
      </c>
      <c r="C1406">
        <f t="shared" si="63"/>
        <v>7.7083333333333171E-3</v>
      </c>
      <c r="E1406">
        <v>8537.0470000000005</v>
      </c>
      <c r="F1406">
        <v>1.0089999999999999</v>
      </c>
      <c r="G1406">
        <f t="shared" si="64"/>
        <v>7.6249999999999469E-3</v>
      </c>
      <c r="I1406">
        <v>8138.6390000000001</v>
      </c>
      <c r="J1406">
        <v>1.0085</v>
      </c>
      <c r="K1406">
        <f t="shared" si="65"/>
        <v>7.7083333333333171E-3</v>
      </c>
    </row>
    <row r="1407" spans="1:11" x14ac:dyDescent="0.2">
      <c r="A1407">
        <v>8922.9009999999998</v>
      </c>
      <c r="B1407">
        <v>1.0306999999999999</v>
      </c>
      <c r="C1407">
        <f t="shared" si="63"/>
        <v>7.7083333333333171E-3</v>
      </c>
      <c r="E1407">
        <v>8536.6939999999995</v>
      </c>
      <c r="F1407">
        <v>1.0089999999999999</v>
      </c>
      <c r="G1407">
        <f t="shared" si="64"/>
        <v>7.6249999999999469E-3</v>
      </c>
      <c r="I1407">
        <v>8141.6450000000004</v>
      </c>
      <c r="J1407">
        <v>1.0085</v>
      </c>
      <c r="K1407">
        <f t="shared" si="65"/>
        <v>7.7083333333333171E-3</v>
      </c>
    </row>
    <row r="1408" spans="1:11" x14ac:dyDescent="0.2">
      <c r="A1408">
        <v>8927.94</v>
      </c>
      <c r="B1408">
        <v>1.0306999999999999</v>
      </c>
      <c r="C1408">
        <f t="shared" si="63"/>
        <v>7.7083333333333171E-3</v>
      </c>
      <c r="E1408">
        <v>8539.1689999999999</v>
      </c>
      <c r="F1408">
        <v>1.0089999999999999</v>
      </c>
      <c r="G1408">
        <f t="shared" si="64"/>
        <v>7.6249999999999469E-3</v>
      </c>
      <c r="I1408">
        <v>8146.5959999999995</v>
      </c>
      <c r="J1408">
        <v>1.0085</v>
      </c>
      <c r="K1408">
        <f t="shared" si="65"/>
        <v>7.7083333333333171E-3</v>
      </c>
    </row>
    <row r="1409" spans="1:11" x14ac:dyDescent="0.2">
      <c r="A1409">
        <v>8935.5439999999999</v>
      </c>
      <c r="B1409">
        <v>1.0306999999999999</v>
      </c>
      <c r="C1409">
        <f t="shared" si="63"/>
        <v>7.7083333333333171E-3</v>
      </c>
      <c r="E1409">
        <v>8544.5630000000001</v>
      </c>
      <c r="F1409">
        <v>1.0089999999999999</v>
      </c>
      <c r="G1409">
        <f t="shared" si="64"/>
        <v>7.6249999999999469E-3</v>
      </c>
      <c r="I1409">
        <v>8153.67</v>
      </c>
      <c r="J1409">
        <v>1.0085</v>
      </c>
      <c r="K1409">
        <f t="shared" si="65"/>
        <v>7.7083333333333171E-3</v>
      </c>
    </row>
    <row r="1410" spans="1:11" x14ac:dyDescent="0.2">
      <c r="A1410">
        <v>8945.0930000000008</v>
      </c>
      <c r="B1410">
        <v>1.0306999999999999</v>
      </c>
      <c r="C1410">
        <f t="shared" si="63"/>
        <v>7.7083333333333171E-3</v>
      </c>
      <c r="E1410">
        <v>8552.4320000000007</v>
      </c>
      <c r="F1410">
        <v>1.0089999999999999</v>
      </c>
      <c r="G1410">
        <f t="shared" si="64"/>
        <v>7.6249999999999469E-3</v>
      </c>
      <c r="I1410">
        <v>8162.6</v>
      </c>
      <c r="J1410">
        <v>1.0085</v>
      </c>
      <c r="K1410">
        <f t="shared" si="65"/>
        <v>7.7083333333333171E-3</v>
      </c>
    </row>
    <row r="1411" spans="1:11" x14ac:dyDescent="0.2">
      <c r="A1411">
        <v>8956.3220000000001</v>
      </c>
      <c r="B1411">
        <v>1.0306999999999999</v>
      </c>
      <c r="C1411">
        <f t="shared" si="63"/>
        <v>7.7083333333333171E-3</v>
      </c>
      <c r="E1411">
        <v>8562.6880000000001</v>
      </c>
      <c r="F1411">
        <v>1.0089999999999999</v>
      </c>
      <c r="G1411">
        <f t="shared" si="64"/>
        <v>7.6249999999999469E-3</v>
      </c>
      <c r="I1411">
        <v>8173.652</v>
      </c>
      <c r="J1411">
        <v>1.0085</v>
      </c>
      <c r="K1411">
        <f t="shared" si="65"/>
        <v>7.7083333333333171E-3</v>
      </c>
    </row>
    <row r="1412" spans="1:11" x14ac:dyDescent="0.2">
      <c r="A1412">
        <v>8969.5849999999991</v>
      </c>
      <c r="B1412">
        <v>1.0306999999999999</v>
      </c>
      <c r="C1412">
        <f t="shared" si="63"/>
        <v>7.7083333333333171E-3</v>
      </c>
      <c r="E1412">
        <v>8574.8019999999997</v>
      </c>
      <c r="F1412">
        <v>1.0089999999999999</v>
      </c>
      <c r="G1412">
        <f t="shared" si="64"/>
        <v>7.6249999999999469E-3</v>
      </c>
      <c r="I1412">
        <v>8186.384</v>
      </c>
      <c r="J1412">
        <v>1.0085</v>
      </c>
      <c r="K1412">
        <f t="shared" si="65"/>
        <v>7.7083333333333171E-3</v>
      </c>
    </row>
    <row r="1413" spans="1:11" x14ac:dyDescent="0.2">
      <c r="A1413">
        <v>8984.7039999999997</v>
      </c>
      <c r="B1413">
        <v>1.0306999999999999</v>
      </c>
      <c r="C1413">
        <f t="shared" ref="C1413:C1476" si="66">(B1413-$B$4)/2.4</f>
        <v>7.7083333333333171E-3</v>
      </c>
      <c r="E1413">
        <v>8589.2139999999999</v>
      </c>
      <c r="F1413">
        <v>1.0089999999999999</v>
      </c>
      <c r="G1413">
        <f t="shared" ref="G1413:G1476" si="67">(F1413-$F$4)/2.4</f>
        <v>7.6249999999999469E-3</v>
      </c>
      <c r="I1413">
        <v>8200.973</v>
      </c>
      <c r="J1413">
        <v>1.0085</v>
      </c>
      <c r="K1413">
        <f t="shared" ref="K1413:K1476" si="68">(J1413-$J$4)/2.4</f>
        <v>7.7083333333333171E-3</v>
      </c>
    </row>
    <row r="1414" spans="1:11" x14ac:dyDescent="0.2">
      <c r="A1414">
        <v>9001.7690000000002</v>
      </c>
      <c r="B1414">
        <v>1.0306999999999999</v>
      </c>
      <c r="C1414">
        <f t="shared" si="66"/>
        <v>7.7083333333333171E-3</v>
      </c>
      <c r="E1414">
        <v>8605.482</v>
      </c>
      <c r="F1414">
        <v>1.0089999999999999</v>
      </c>
      <c r="G1414">
        <f t="shared" si="67"/>
        <v>7.6249999999999469E-3</v>
      </c>
      <c r="I1414">
        <v>8217.4179999999997</v>
      </c>
      <c r="J1414">
        <v>1.0086999999999999</v>
      </c>
      <c r="K1414">
        <f t="shared" si="68"/>
        <v>7.7916666666666412E-3</v>
      </c>
    </row>
    <row r="1415" spans="1:11" x14ac:dyDescent="0.2">
      <c r="A1415">
        <v>9020.6020000000008</v>
      </c>
      <c r="B1415">
        <v>1.0306999999999999</v>
      </c>
      <c r="C1415">
        <f t="shared" si="66"/>
        <v>7.7083333333333171E-3</v>
      </c>
      <c r="E1415">
        <v>8623.6080000000002</v>
      </c>
      <c r="F1415">
        <v>1.0092000000000001</v>
      </c>
      <c r="G1415">
        <f t="shared" si="67"/>
        <v>7.7083333333333639E-3</v>
      </c>
      <c r="I1415">
        <v>8229.0010000000002</v>
      </c>
      <c r="J1415">
        <v>1.0086999999999999</v>
      </c>
      <c r="K1415">
        <f t="shared" si="68"/>
        <v>7.7916666666666412E-3</v>
      </c>
    </row>
    <row r="1416" spans="1:11" x14ac:dyDescent="0.2">
      <c r="A1416">
        <v>9041.1149999999998</v>
      </c>
      <c r="B1416">
        <v>1.0309999999999999</v>
      </c>
      <c r="C1416">
        <f t="shared" si="66"/>
        <v>7.8333333333333033E-3</v>
      </c>
      <c r="E1416">
        <v>8635.3670000000002</v>
      </c>
      <c r="F1416">
        <v>1.0092000000000001</v>
      </c>
      <c r="G1416">
        <f t="shared" si="67"/>
        <v>7.7083333333333639E-3</v>
      </c>
      <c r="I1416">
        <v>8229.09</v>
      </c>
      <c r="J1416">
        <v>1.0086999999999999</v>
      </c>
      <c r="K1416">
        <f t="shared" si="68"/>
        <v>7.7916666666666412E-3</v>
      </c>
    </row>
    <row r="1417" spans="1:11" x14ac:dyDescent="0.2">
      <c r="A1417">
        <v>9052.6970000000001</v>
      </c>
      <c r="B1417">
        <v>1.0309999999999999</v>
      </c>
      <c r="C1417">
        <f t="shared" si="66"/>
        <v>7.8333333333333033E-3</v>
      </c>
      <c r="E1417">
        <v>8633.3340000000007</v>
      </c>
      <c r="F1417">
        <v>1.0092000000000001</v>
      </c>
      <c r="G1417">
        <f t="shared" si="67"/>
        <v>7.7083333333333639E-3</v>
      </c>
      <c r="I1417">
        <v>8223.5190000000002</v>
      </c>
      <c r="J1417">
        <v>1.0086999999999999</v>
      </c>
      <c r="K1417">
        <f t="shared" si="68"/>
        <v>7.7916666666666412E-3</v>
      </c>
    </row>
    <row r="1418" spans="1:11" x14ac:dyDescent="0.2">
      <c r="A1418">
        <v>9051.7250000000004</v>
      </c>
      <c r="B1418">
        <v>1.0309999999999999</v>
      </c>
      <c r="C1418">
        <f t="shared" si="66"/>
        <v>7.8333333333333033E-3</v>
      </c>
      <c r="E1418">
        <v>8624.0499999999993</v>
      </c>
      <c r="F1418">
        <v>1.0092000000000001</v>
      </c>
      <c r="G1418">
        <f t="shared" si="67"/>
        <v>7.7083333333333639E-3</v>
      </c>
      <c r="I1418">
        <v>8215.473</v>
      </c>
      <c r="J1418">
        <v>1.0086999999999999</v>
      </c>
      <c r="K1418">
        <f t="shared" si="68"/>
        <v>7.7916666666666412E-3</v>
      </c>
    </row>
    <row r="1419" spans="1:11" x14ac:dyDescent="0.2">
      <c r="A1419">
        <v>9044.4740000000002</v>
      </c>
      <c r="B1419">
        <v>1.0309999999999999</v>
      </c>
      <c r="C1419">
        <f t="shared" si="66"/>
        <v>7.8333333333333033E-3</v>
      </c>
      <c r="E1419">
        <v>8611.9369999999999</v>
      </c>
      <c r="F1419">
        <v>1.0092000000000001</v>
      </c>
      <c r="G1419">
        <f t="shared" si="67"/>
        <v>7.7083333333333639E-3</v>
      </c>
      <c r="I1419">
        <v>8207.3389999999999</v>
      </c>
      <c r="J1419">
        <v>1.0086999999999999</v>
      </c>
      <c r="K1419">
        <f t="shared" si="68"/>
        <v>7.7916666666666412E-3</v>
      </c>
    </row>
    <row r="1420" spans="1:11" x14ac:dyDescent="0.2">
      <c r="A1420">
        <v>9034.8369999999995</v>
      </c>
      <c r="B1420">
        <v>1.0309999999999999</v>
      </c>
      <c r="C1420">
        <f t="shared" si="66"/>
        <v>7.8333333333333033E-3</v>
      </c>
      <c r="E1420">
        <v>8600</v>
      </c>
      <c r="F1420">
        <v>1.0092000000000001</v>
      </c>
      <c r="G1420">
        <f t="shared" si="67"/>
        <v>7.7083333333333639E-3</v>
      </c>
      <c r="I1420">
        <v>8200.1769999999997</v>
      </c>
      <c r="J1420">
        <v>1.0086999999999999</v>
      </c>
      <c r="K1420">
        <f t="shared" si="68"/>
        <v>7.7916666666666412E-3</v>
      </c>
    </row>
    <row r="1421" spans="1:11" x14ac:dyDescent="0.2">
      <c r="A1421">
        <v>9025.6419999999998</v>
      </c>
      <c r="B1421">
        <v>1.0309999999999999</v>
      </c>
      <c r="C1421">
        <f t="shared" si="66"/>
        <v>7.8333333333333033E-3</v>
      </c>
      <c r="E1421">
        <v>8589.7440000000006</v>
      </c>
      <c r="F1421">
        <v>1.0092000000000001</v>
      </c>
      <c r="G1421">
        <f t="shared" si="67"/>
        <v>7.7083333333333639E-3</v>
      </c>
      <c r="I1421">
        <v>8194.3420000000006</v>
      </c>
      <c r="J1421">
        <v>1.0086999999999999</v>
      </c>
      <c r="K1421">
        <f t="shared" si="68"/>
        <v>7.7916666666666412E-3</v>
      </c>
    </row>
    <row r="1422" spans="1:11" x14ac:dyDescent="0.2">
      <c r="A1422">
        <v>9017.6839999999993</v>
      </c>
      <c r="B1422">
        <v>1.0309999999999999</v>
      </c>
      <c r="C1422">
        <f t="shared" si="66"/>
        <v>7.8333333333333033E-3</v>
      </c>
      <c r="E1422">
        <v>8582.14</v>
      </c>
      <c r="F1422">
        <v>1.0092000000000001</v>
      </c>
      <c r="G1422">
        <f t="shared" si="67"/>
        <v>7.7083333333333639E-3</v>
      </c>
      <c r="I1422">
        <v>8189.9210000000003</v>
      </c>
      <c r="J1422">
        <v>1.0086999999999999</v>
      </c>
      <c r="K1422">
        <f t="shared" si="68"/>
        <v>7.7916666666666412E-3</v>
      </c>
    </row>
    <row r="1423" spans="1:11" x14ac:dyDescent="0.2">
      <c r="A1423">
        <v>9011.5830000000005</v>
      </c>
      <c r="B1423">
        <v>1.0309999999999999</v>
      </c>
      <c r="C1423">
        <f t="shared" si="66"/>
        <v>7.8333333333333033E-3</v>
      </c>
      <c r="E1423">
        <v>8577.0120000000006</v>
      </c>
      <c r="F1423">
        <v>1.0092000000000001</v>
      </c>
      <c r="G1423">
        <f t="shared" si="67"/>
        <v>7.7083333333333639E-3</v>
      </c>
      <c r="I1423">
        <v>8187.0029999999997</v>
      </c>
      <c r="J1423">
        <v>1.0086999999999999</v>
      </c>
      <c r="K1423">
        <f t="shared" si="68"/>
        <v>7.7916666666666412E-3</v>
      </c>
    </row>
    <row r="1424" spans="1:11" x14ac:dyDescent="0.2">
      <c r="A1424">
        <v>9007.5159999999996</v>
      </c>
      <c r="B1424">
        <v>1.0309999999999999</v>
      </c>
      <c r="C1424">
        <f t="shared" si="66"/>
        <v>7.8333333333333033E-3</v>
      </c>
      <c r="E1424">
        <v>8573.741</v>
      </c>
      <c r="F1424">
        <v>1.0092000000000001</v>
      </c>
      <c r="G1424">
        <f t="shared" si="67"/>
        <v>7.7083333333333639E-3</v>
      </c>
      <c r="I1424">
        <v>8185.942</v>
      </c>
      <c r="J1424">
        <v>1.0086999999999999</v>
      </c>
      <c r="K1424">
        <f t="shared" si="68"/>
        <v>7.7916666666666412E-3</v>
      </c>
    </row>
    <row r="1425" spans="1:11" x14ac:dyDescent="0.2">
      <c r="A1425">
        <v>9005.1290000000008</v>
      </c>
      <c r="B1425">
        <v>1.0309999999999999</v>
      </c>
      <c r="C1425">
        <f t="shared" si="66"/>
        <v>7.8333333333333033E-3</v>
      </c>
      <c r="E1425">
        <v>8572.3259999999991</v>
      </c>
      <c r="F1425">
        <v>1.0092000000000001</v>
      </c>
      <c r="G1425">
        <f t="shared" si="67"/>
        <v>7.7083333333333639E-3</v>
      </c>
      <c r="I1425">
        <v>8186.826</v>
      </c>
      <c r="J1425">
        <v>1.0086999999999999</v>
      </c>
      <c r="K1425">
        <f t="shared" si="68"/>
        <v>7.7916666666666412E-3</v>
      </c>
    </row>
    <row r="1426" spans="1:11" x14ac:dyDescent="0.2">
      <c r="A1426">
        <v>9005.2170000000006</v>
      </c>
      <c r="B1426">
        <v>1.0309999999999999</v>
      </c>
      <c r="C1426">
        <f t="shared" si="66"/>
        <v>7.8333333333333033E-3</v>
      </c>
      <c r="E1426">
        <v>8573.4750000000004</v>
      </c>
      <c r="F1426">
        <v>1.0092000000000001</v>
      </c>
      <c r="G1426">
        <f t="shared" si="67"/>
        <v>7.7083333333333639E-3</v>
      </c>
      <c r="I1426">
        <v>8189.9210000000003</v>
      </c>
      <c r="J1426">
        <v>1.0086999999999999</v>
      </c>
      <c r="K1426">
        <f t="shared" si="68"/>
        <v>7.7916666666666412E-3</v>
      </c>
    </row>
    <row r="1427" spans="1:11" x14ac:dyDescent="0.2">
      <c r="A1427">
        <v>9008.1350000000002</v>
      </c>
      <c r="B1427">
        <v>1.0309999999999999</v>
      </c>
      <c r="C1427">
        <f t="shared" si="66"/>
        <v>7.8333333333333033E-3</v>
      </c>
      <c r="E1427">
        <v>8577.8080000000009</v>
      </c>
      <c r="F1427">
        <v>1.0092000000000001</v>
      </c>
      <c r="G1427">
        <f t="shared" si="67"/>
        <v>7.7083333333333639E-3</v>
      </c>
      <c r="I1427">
        <v>8194.6949999999997</v>
      </c>
      <c r="J1427">
        <v>1.0086999999999999</v>
      </c>
      <c r="K1427">
        <f t="shared" si="68"/>
        <v>7.7916666666666412E-3</v>
      </c>
    </row>
    <row r="1428" spans="1:11" x14ac:dyDescent="0.2">
      <c r="A1428">
        <v>9013.6170000000002</v>
      </c>
      <c r="B1428">
        <v>1.0309999999999999</v>
      </c>
      <c r="C1428">
        <f t="shared" si="66"/>
        <v>7.8333333333333033E-3</v>
      </c>
      <c r="E1428">
        <v>8584.7039999999997</v>
      </c>
      <c r="F1428">
        <v>1.0092000000000001</v>
      </c>
      <c r="G1428">
        <f t="shared" si="67"/>
        <v>7.7083333333333639E-3</v>
      </c>
      <c r="I1428">
        <v>8201.4150000000009</v>
      </c>
      <c r="J1428">
        <v>1.0086999999999999</v>
      </c>
      <c r="K1428">
        <f t="shared" si="68"/>
        <v>7.7916666666666412E-3</v>
      </c>
    </row>
    <row r="1429" spans="1:11" x14ac:dyDescent="0.2">
      <c r="A1429">
        <v>9021.6630000000005</v>
      </c>
      <c r="B1429">
        <v>1.0309999999999999</v>
      </c>
      <c r="C1429">
        <f t="shared" si="66"/>
        <v>7.8333333333333033E-3</v>
      </c>
      <c r="E1429">
        <v>8593.9</v>
      </c>
      <c r="F1429">
        <v>1.0092000000000001</v>
      </c>
      <c r="G1429">
        <f t="shared" si="67"/>
        <v>7.7083333333333639E-3</v>
      </c>
      <c r="I1429">
        <v>8209.991</v>
      </c>
      <c r="J1429">
        <v>1.0086999999999999</v>
      </c>
      <c r="K1429">
        <f t="shared" si="68"/>
        <v>7.7916666666666412E-3</v>
      </c>
    </row>
    <row r="1430" spans="1:11" x14ac:dyDescent="0.2">
      <c r="A1430">
        <v>9031.9189999999999</v>
      </c>
      <c r="B1430">
        <v>1.0309999999999999</v>
      </c>
      <c r="C1430">
        <f t="shared" si="66"/>
        <v>7.8333333333333033E-3</v>
      </c>
      <c r="E1430">
        <v>8604.8629999999994</v>
      </c>
      <c r="F1430">
        <v>1.0092000000000001</v>
      </c>
      <c r="G1430">
        <f t="shared" si="67"/>
        <v>7.7083333333333639E-3</v>
      </c>
      <c r="I1430">
        <v>8220.3359999999993</v>
      </c>
      <c r="J1430">
        <v>1.0086999999999999</v>
      </c>
      <c r="K1430">
        <f t="shared" si="68"/>
        <v>7.7916666666666412E-3</v>
      </c>
    </row>
    <row r="1431" spans="1:11" x14ac:dyDescent="0.2">
      <c r="A1431">
        <v>9044.2090000000007</v>
      </c>
      <c r="B1431">
        <v>1.0309999999999999</v>
      </c>
      <c r="C1431">
        <f t="shared" si="66"/>
        <v>7.8333333333333033E-3</v>
      </c>
      <c r="E1431">
        <v>8617.7720000000008</v>
      </c>
      <c r="F1431">
        <v>1.0092000000000001</v>
      </c>
      <c r="G1431">
        <f t="shared" si="67"/>
        <v>7.7083333333333639E-3</v>
      </c>
      <c r="I1431">
        <v>8232.5380000000005</v>
      </c>
      <c r="J1431">
        <v>1.0086999999999999</v>
      </c>
      <c r="K1431">
        <f t="shared" si="68"/>
        <v>7.7916666666666412E-3</v>
      </c>
    </row>
    <row r="1432" spans="1:11" x14ac:dyDescent="0.2">
      <c r="A1432">
        <v>9058.7980000000007</v>
      </c>
      <c r="B1432">
        <v>1.0309999999999999</v>
      </c>
      <c r="C1432">
        <f t="shared" si="66"/>
        <v>7.8333333333333033E-3</v>
      </c>
      <c r="E1432">
        <v>8632.5380000000005</v>
      </c>
      <c r="F1432">
        <v>1.0092000000000001</v>
      </c>
      <c r="G1432">
        <f t="shared" si="67"/>
        <v>7.7083333333333639E-3</v>
      </c>
      <c r="I1432">
        <v>8246.5079999999998</v>
      </c>
      <c r="J1432">
        <v>1.0086999999999999</v>
      </c>
      <c r="K1432">
        <f t="shared" si="68"/>
        <v>7.7916666666666412E-3</v>
      </c>
    </row>
    <row r="1433" spans="1:11" x14ac:dyDescent="0.2">
      <c r="A1433">
        <v>9075.42</v>
      </c>
      <c r="B1433">
        <v>1.0309999999999999</v>
      </c>
      <c r="C1433">
        <f t="shared" si="66"/>
        <v>7.8333333333333033E-3</v>
      </c>
      <c r="E1433">
        <v>8648.8950000000004</v>
      </c>
      <c r="F1433">
        <v>1.0092000000000001</v>
      </c>
      <c r="G1433">
        <f t="shared" si="67"/>
        <v>7.7083333333333639E-3</v>
      </c>
      <c r="I1433">
        <v>8262.4230000000007</v>
      </c>
      <c r="J1433">
        <v>1.0086999999999999</v>
      </c>
      <c r="K1433">
        <f t="shared" si="68"/>
        <v>7.7916666666666412E-3</v>
      </c>
    </row>
    <row r="1434" spans="1:11" x14ac:dyDescent="0.2">
      <c r="A1434">
        <v>9093.9</v>
      </c>
      <c r="B1434">
        <v>1.0311999999999999</v>
      </c>
      <c r="C1434">
        <f t="shared" si="66"/>
        <v>7.9166666666666274E-3</v>
      </c>
      <c r="E1434">
        <v>8667.1980000000003</v>
      </c>
      <c r="F1434">
        <v>1.0092000000000001</v>
      </c>
      <c r="G1434">
        <f t="shared" si="67"/>
        <v>7.7083333333333639E-3</v>
      </c>
      <c r="I1434">
        <v>8279.8410000000003</v>
      </c>
      <c r="J1434">
        <v>1.0089999999999999</v>
      </c>
      <c r="K1434">
        <f t="shared" si="68"/>
        <v>7.9166666666666274E-3</v>
      </c>
    </row>
    <row r="1435" spans="1:11" x14ac:dyDescent="0.2">
      <c r="A1435">
        <v>9109.107</v>
      </c>
      <c r="B1435">
        <v>1.0311999999999999</v>
      </c>
      <c r="C1435">
        <f t="shared" si="66"/>
        <v>7.9166666666666274E-3</v>
      </c>
      <c r="E1435">
        <v>8686.473</v>
      </c>
      <c r="F1435">
        <v>1.0095000000000001</v>
      </c>
      <c r="G1435">
        <f t="shared" si="67"/>
        <v>7.8333333333333501E-3</v>
      </c>
      <c r="I1435">
        <v>8292.4850000000006</v>
      </c>
      <c r="J1435">
        <v>1.0089999999999999</v>
      </c>
      <c r="K1435">
        <f t="shared" si="68"/>
        <v>7.9166666666666274E-3</v>
      </c>
    </row>
    <row r="1436" spans="1:11" x14ac:dyDescent="0.2">
      <c r="A1436">
        <v>9110.08</v>
      </c>
      <c r="B1436">
        <v>1.0311999999999999</v>
      </c>
      <c r="C1436">
        <f t="shared" si="66"/>
        <v>7.9166666666666274E-3</v>
      </c>
      <c r="E1436">
        <v>8696.9940000000006</v>
      </c>
      <c r="F1436">
        <v>1.0095000000000001</v>
      </c>
      <c r="G1436">
        <f t="shared" si="67"/>
        <v>7.8333333333333501E-3</v>
      </c>
      <c r="I1436">
        <v>8293.0149999999994</v>
      </c>
      <c r="J1436">
        <v>1.0089999999999999</v>
      </c>
      <c r="K1436">
        <f t="shared" si="68"/>
        <v>7.9166666666666274E-3</v>
      </c>
    </row>
    <row r="1437" spans="1:11" x14ac:dyDescent="0.2">
      <c r="A1437">
        <v>9102.5650000000005</v>
      </c>
      <c r="B1437">
        <v>1.0311999999999999</v>
      </c>
      <c r="C1437">
        <f t="shared" si="66"/>
        <v>7.9166666666666274E-3</v>
      </c>
      <c r="E1437">
        <v>8694.7839999999997</v>
      </c>
      <c r="F1437">
        <v>1.0095000000000001</v>
      </c>
      <c r="G1437">
        <f t="shared" si="67"/>
        <v>7.8333333333333501E-3</v>
      </c>
      <c r="I1437">
        <v>8287.9750000000004</v>
      </c>
      <c r="J1437">
        <v>1.0089999999999999</v>
      </c>
      <c r="K1437">
        <f t="shared" si="68"/>
        <v>7.9166666666666274E-3</v>
      </c>
    </row>
    <row r="1438" spans="1:11" x14ac:dyDescent="0.2">
      <c r="A1438">
        <v>9091.6890000000003</v>
      </c>
      <c r="B1438">
        <v>1.0311999999999999</v>
      </c>
      <c r="C1438">
        <f t="shared" si="66"/>
        <v>7.9166666666666274E-3</v>
      </c>
      <c r="E1438">
        <v>8686.2070000000003</v>
      </c>
      <c r="F1438">
        <v>1.0095000000000001</v>
      </c>
      <c r="G1438">
        <f t="shared" si="67"/>
        <v>7.8333333333333501E-3</v>
      </c>
      <c r="I1438">
        <v>8281.0789999999997</v>
      </c>
      <c r="J1438">
        <v>1.0089999999999999</v>
      </c>
      <c r="K1438">
        <f t="shared" si="68"/>
        <v>7.9166666666666274E-3</v>
      </c>
    </row>
    <row r="1439" spans="1:11" x14ac:dyDescent="0.2">
      <c r="A1439">
        <v>9080.2829999999994</v>
      </c>
      <c r="B1439">
        <v>1.0311999999999999</v>
      </c>
      <c r="C1439">
        <f t="shared" si="66"/>
        <v>7.9166666666666274E-3</v>
      </c>
      <c r="E1439">
        <v>8675.509</v>
      </c>
      <c r="F1439">
        <v>1.0095000000000001</v>
      </c>
      <c r="G1439">
        <f t="shared" si="67"/>
        <v>7.8333333333333501E-3</v>
      </c>
      <c r="I1439">
        <v>8274.2710000000006</v>
      </c>
      <c r="J1439">
        <v>1.0089999999999999</v>
      </c>
      <c r="K1439">
        <f t="shared" si="68"/>
        <v>7.9166666666666274E-3</v>
      </c>
    </row>
    <row r="1440" spans="1:11" x14ac:dyDescent="0.2">
      <c r="A1440">
        <v>9070.2039999999997</v>
      </c>
      <c r="B1440">
        <v>1.0311999999999999</v>
      </c>
      <c r="C1440">
        <f t="shared" si="66"/>
        <v>7.9166666666666274E-3</v>
      </c>
      <c r="E1440">
        <v>8665.2520000000004</v>
      </c>
      <c r="F1440">
        <v>1.0095000000000001</v>
      </c>
      <c r="G1440">
        <f t="shared" si="67"/>
        <v>7.8333333333333501E-3</v>
      </c>
      <c r="I1440">
        <v>8268.2579999999998</v>
      </c>
      <c r="J1440">
        <v>1.0089999999999999</v>
      </c>
      <c r="K1440">
        <f t="shared" si="68"/>
        <v>7.9166666666666274E-3</v>
      </c>
    </row>
    <row r="1441" spans="1:11" x14ac:dyDescent="0.2">
      <c r="A1441">
        <v>9062.2459999999992</v>
      </c>
      <c r="B1441">
        <v>1.0311999999999999</v>
      </c>
      <c r="C1441">
        <f t="shared" si="66"/>
        <v>7.9166666666666274E-3</v>
      </c>
      <c r="E1441">
        <v>8656.5879999999997</v>
      </c>
      <c r="F1441">
        <v>1.0095000000000001</v>
      </c>
      <c r="G1441">
        <f t="shared" si="67"/>
        <v>7.8333333333333501E-3</v>
      </c>
      <c r="I1441">
        <v>8263.3950000000004</v>
      </c>
      <c r="J1441">
        <v>1.0089999999999999</v>
      </c>
      <c r="K1441">
        <f t="shared" si="68"/>
        <v>7.9166666666666274E-3</v>
      </c>
    </row>
    <row r="1442" spans="1:11" x14ac:dyDescent="0.2">
      <c r="A1442">
        <v>9056.6759999999995</v>
      </c>
      <c r="B1442">
        <v>1.0311999999999999</v>
      </c>
      <c r="C1442">
        <f t="shared" si="66"/>
        <v>7.9166666666666274E-3</v>
      </c>
      <c r="E1442">
        <v>8650.0450000000001</v>
      </c>
      <c r="F1442">
        <v>1.0095000000000001</v>
      </c>
      <c r="G1442">
        <f t="shared" si="67"/>
        <v>7.8333333333333501E-3</v>
      </c>
      <c r="I1442">
        <v>8260.1239999999998</v>
      </c>
      <c r="J1442">
        <v>1.0089999999999999</v>
      </c>
      <c r="K1442">
        <f t="shared" si="68"/>
        <v>7.9166666666666274E-3</v>
      </c>
    </row>
    <row r="1443" spans="1:11" x14ac:dyDescent="0.2">
      <c r="A1443">
        <v>9053.1389999999992</v>
      </c>
      <c r="B1443">
        <v>1.0311999999999999</v>
      </c>
      <c r="C1443">
        <f t="shared" si="66"/>
        <v>7.9166666666666274E-3</v>
      </c>
      <c r="E1443">
        <v>8645.8889999999992</v>
      </c>
      <c r="F1443">
        <v>1.0095000000000001</v>
      </c>
      <c r="G1443">
        <f t="shared" si="67"/>
        <v>7.8333333333333501E-3</v>
      </c>
      <c r="I1443">
        <v>8258.3559999999998</v>
      </c>
      <c r="J1443">
        <v>1.0089999999999999</v>
      </c>
      <c r="K1443">
        <f t="shared" si="68"/>
        <v>7.9166666666666274E-3</v>
      </c>
    </row>
    <row r="1444" spans="1:11" x14ac:dyDescent="0.2">
      <c r="A1444">
        <v>9051.7250000000004</v>
      </c>
      <c r="B1444">
        <v>1.0311999999999999</v>
      </c>
      <c r="C1444">
        <f t="shared" si="66"/>
        <v>7.9166666666666274E-3</v>
      </c>
      <c r="E1444">
        <v>8643.5020000000004</v>
      </c>
      <c r="F1444">
        <v>1.0095000000000001</v>
      </c>
      <c r="G1444">
        <f t="shared" si="67"/>
        <v>7.8333333333333501E-3</v>
      </c>
      <c r="I1444">
        <v>8258.2669999999998</v>
      </c>
      <c r="J1444">
        <v>1.0089999999999999</v>
      </c>
      <c r="K1444">
        <f t="shared" si="68"/>
        <v>7.9166666666666274E-3</v>
      </c>
    </row>
    <row r="1445" spans="1:11" x14ac:dyDescent="0.2">
      <c r="A1445">
        <v>9052.6970000000001</v>
      </c>
      <c r="B1445">
        <v>1.0311999999999999</v>
      </c>
      <c r="C1445">
        <f t="shared" si="66"/>
        <v>7.9166666666666274E-3</v>
      </c>
      <c r="E1445">
        <v>8643.5020000000004</v>
      </c>
      <c r="F1445">
        <v>1.0095000000000001</v>
      </c>
      <c r="G1445">
        <f t="shared" si="67"/>
        <v>7.8333333333333501E-3</v>
      </c>
      <c r="I1445">
        <v>8260.2119999999995</v>
      </c>
      <c r="J1445">
        <v>1.0089999999999999</v>
      </c>
      <c r="K1445">
        <f t="shared" si="68"/>
        <v>7.9166666666666274E-3</v>
      </c>
    </row>
    <row r="1446" spans="1:11" x14ac:dyDescent="0.2">
      <c r="A1446">
        <v>9056.7639999999992</v>
      </c>
      <c r="B1446">
        <v>1.0311999999999999</v>
      </c>
      <c r="C1446">
        <f t="shared" si="66"/>
        <v>7.9166666666666274E-3</v>
      </c>
      <c r="E1446">
        <v>8646.3310000000001</v>
      </c>
      <c r="F1446">
        <v>1.0095000000000001</v>
      </c>
      <c r="G1446">
        <f t="shared" si="67"/>
        <v>7.8333333333333501E-3</v>
      </c>
      <c r="I1446">
        <v>8264.1910000000007</v>
      </c>
      <c r="J1446">
        <v>1.0089999999999999</v>
      </c>
      <c r="K1446">
        <f t="shared" si="68"/>
        <v>7.9166666666666274E-3</v>
      </c>
    </row>
    <row r="1447" spans="1:11" x14ac:dyDescent="0.2">
      <c r="A1447">
        <v>9063.2189999999991</v>
      </c>
      <c r="B1447">
        <v>1.0311999999999999</v>
      </c>
      <c r="C1447">
        <f t="shared" si="66"/>
        <v>7.9166666666666274E-3</v>
      </c>
      <c r="E1447">
        <v>8652.0779999999995</v>
      </c>
      <c r="F1447">
        <v>1.0095000000000001</v>
      </c>
      <c r="G1447">
        <f t="shared" si="67"/>
        <v>7.8333333333333501E-3</v>
      </c>
      <c r="I1447">
        <v>8270.2919999999995</v>
      </c>
      <c r="J1447">
        <v>1.0089999999999999</v>
      </c>
      <c r="K1447">
        <f t="shared" si="68"/>
        <v>7.9166666666666274E-3</v>
      </c>
    </row>
    <row r="1448" spans="1:11" x14ac:dyDescent="0.2">
      <c r="A1448">
        <v>9071.9719999999998</v>
      </c>
      <c r="B1448">
        <v>1.0311999999999999</v>
      </c>
      <c r="C1448">
        <f t="shared" si="66"/>
        <v>7.9166666666666274E-3</v>
      </c>
      <c r="E1448">
        <v>8660.1239999999998</v>
      </c>
      <c r="F1448">
        <v>1.0095000000000001</v>
      </c>
      <c r="G1448">
        <f t="shared" si="67"/>
        <v>7.8333333333333501E-3</v>
      </c>
      <c r="I1448">
        <v>8278.5149999999994</v>
      </c>
      <c r="J1448">
        <v>1.0089999999999999</v>
      </c>
      <c r="K1448">
        <f t="shared" si="68"/>
        <v>7.9166666666666274E-3</v>
      </c>
    </row>
    <row r="1449" spans="1:11" x14ac:dyDescent="0.2">
      <c r="A1449">
        <v>9082.5820000000003</v>
      </c>
      <c r="B1449">
        <v>1.0311999999999999</v>
      </c>
      <c r="C1449">
        <f t="shared" si="66"/>
        <v>7.9166666666666274E-3</v>
      </c>
      <c r="E1449">
        <v>8670.2039999999997</v>
      </c>
      <c r="F1449">
        <v>1.0095000000000001</v>
      </c>
      <c r="G1449">
        <f t="shared" si="67"/>
        <v>7.8333333333333501E-3</v>
      </c>
      <c r="I1449">
        <v>8288.5059999999994</v>
      </c>
      <c r="J1449">
        <v>1.0089999999999999</v>
      </c>
      <c r="K1449">
        <f t="shared" si="68"/>
        <v>7.9166666666666274E-3</v>
      </c>
    </row>
    <row r="1450" spans="1:11" x14ac:dyDescent="0.2">
      <c r="A1450">
        <v>9095.2260000000006</v>
      </c>
      <c r="B1450">
        <v>1.0311999999999999</v>
      </c>
      <c r="C1450">
        <f t="shared" si="66"/>
        <v>7.9166666666666274E-3</v>
      </c>
      <c r="E1450">
        <v>8682.2289999999994</v>
      </c>
      <c r="F1450">
        <v>1.0095000000000001</v>
      </c>
      <c r="G1450">
        <f t="shared" si="67"/>
        <v>7.8333333333333501E-3</v>
      </c>
      <c r="I1450">
        <v>8300.6190000000006</v>
      </c>
      <c r="J1450">
        <v>1.0089999999999999</v>
      </c>
      <c r="K1450">
        <f t="shared" si="68"/>
        <v>7.9166666666666274E-3</v>
      </c>
    </row>
    <row r="1451" spans="1:11" x14ac:dyDescent="0.2">
      <c r="A1451">
        <v>9109.7260000000006</v>
      </c>
      <c r="B1451">
        <v>1.0311999999999999</v>
      </c>
      <c r="C1451">
        <f t="shared" si="66"/>
        <v>7.9166666666666274E-3</v>
      </c>
      <c r="E1451">
        <v>8696.1990000000005</v>
      </c>
      <c r="F1451">
        <v>1.0095000000000001</v>
      </c>
      <c r="G1451">
        <f t="shared" si="67"/>
        <v>7.8333333333333501E-3</v>
      </c>
      <c r="I1451">
        <v>8314.5010000000002</v>
      </c>
      <c r="J1451">
        <v>1.0089999999999999</v>
      </c>
      <c r="K1451">
        <f t="shared" si="68"/>
        <v>7.9166666666666274E-3</v>
      </c>
    </row>
    <row r="1452" spans="1:11" x14ac:dyDescent="0.2">
      <c r="A1452">
        <v>9126.0840000000007</v>
      </c>
      <c r="B1452">
        <v>1.0311999999999999</v>
      </c>
      <c r="C1452">
        <f t="shared" si="66"/>
        <v>7.9166666666666274E-3</v>
      </c>
      <c r="E1452">
        <v>8712.2909999999993</v>
      </c>
      <c r="F1452">
        <v>1.0095000000000001</v>
      </c>
      <c r="G1452">
        <f t="shared" si="67"/>
        <v>7.8333333333333501E-3</v>
      </c>
      <c r="I1452">
        <v>8330.1509999999998</v>
      </c>
      <c r="J1452">
        <v>1.0089999999999999</v>
      </c>
      <c r="K1452">
        <f t="shared" si="68"/>
        <v>7.9166666666666274E-3</v>
      </c>
    </row>
    <row r="1453" spans="1:11" x14ac:dyDescent="0.2">
      <c r="A1453">
        <v>9144.3860000000004</v>
      </c>
      <c r="B1453">
        <v>1.0311999999999999</v>
      </c>
      <c r="C1453">
        <f t="shared" si="66"/>
        <v>7.9166666666666274E-3</v>
      </c>
      <c r="E1453">
        <v>8730.0619999999999</v>
      </c>
      <c r="F1453">
        <v>1.0095000000000001</v>
      </c>
      <c r="G1453">
        <f t="shared" si="67"/>
        <v>7.8333333333333501E-3</v>
      </c>
      <c r="I1453">
        <v>8344.2970000000005</v>
      </c>
      <c r="J1453">
        <v>1.0092000000000001</v>
      </c>
      <c r="K1453">
        <f t="shared" si="68"/>
        <v>8.0000000000000453E-3</v>
      </c>
    </row>
    <row r="1454" spans="1:11" x14ac:dyDescent="0.2">
      <c r="A1454">
        <v>9164.4570000000003</v>
      </c>
      <c r="B1454">
        <v>1.0315000000000001</v>
      </c>
      <c r="C1454">
        <f t="shared" si="66"/>
        <v>8.0416666666667073E-3</v>
      </c>
      <c r="E1454">
        <v>8744.9169999999995</v>
      </c>
      <c r="F1454">
        <v>1.0097</v>
      </c>
      <c r="G1454">
        <f t="shared" si="67"/>
        <v>7.9166666666666743E-3</v>
      </c>
      <c r="I1454">
        <v>8345.8889999999992</v>
      </c>
      <c r="J1454">
        <v>1.0092000000000001</v>
      </c>
      <c r="K1454">
        <f t="shared" si="68"/>
        <v>8.0000000000000453E-3</v>
      </c>
    </row>
    <row r="1455" spans="1:11" x14ac:dyDescent="0.2">
      <c r="A1455">
        <v>9177.366</v>
      </c>
      <c r="B1455">
        <v>1.0315000000000001</v>
      </c>
      <c r="C1455">
        <f t="shared" si="66"/>
        <v>8.0416666666667073E-3</v>
      </c>
      <c r="E1455">
        <v>8745.6239999999998</v>
      </c>
      <c r="F1455">
        <v>1.0097</v>
      </c>
      <c r="G1455">
        <f t="shared" si="67"/>
        <v>7.9166666666666743E-3</v>
      </c>
      <c r="I1455">
        <v>8340.4069999999992</v>
      </c>
      <c r="J1455">
        <v>1.0092000000000001</v>
      </c>
      <c r="K1455">
        <f t="shared" si="68"/>
        <v>8.0000000000000453E-3</v>
      </c>
    </row>
    <row r="1456" spans="1:11" x14ac:dyDescent="0.2">
      <c r="A1456">
        <v>9176.8349999999991</v>
      </c>
      <c r="B1456">
        <v>1.0315000000000001</v>
      </c>
      <c r="C1456">
        <f t="shared" si="66"/>
        <v>8.0416666666667073E-3</v>
      </c>
      <c r="E1456">
        <v>8737.4009999999998</v>
      </c>
      <c r="F1456">
        <v>1.0097</v>
      </c>
      <c r="G1456">
        <f t="shared" si="67"/>
        <v>7.9166666666666743E-3</v>
      </c>
      <c r="I1456">
        <v>8332.1839999999993</v>
      </c>
      <c r="J1456">
        <v>1.0092000000000001</v>
      </c>
      <c r="K1456">
        <f t="shared" si="68"/>
        <v>8.0000000000000453E-3</v>
      </c>
    </row>
    <row r="1457" spans="1:11" x14ac:dyDescent="0.2">
      <c r="A1457">
        <v>9169.5849999999991</v>
      </c>
      <c r="B1457">
        <v>1.0315000000000001</v>
      </c>
      <c r="C1457">
        <f t="shared" si="66"/>
        <v>8.0416666666667073E-3</v>
      </c>
      <c r="E1457">
        <v>8725.4650000000001</v>
      </c>
      <c r="F1457">
        <v>1.0097</v>
      </c>
      <c r="G1457">
        <f t="shared" si="67"/>
        <v>7.9166666666666743E-3</v>
      </c>
      <c r="I1457">
        <v>8323.8729999999996</v>
      </c>
      <c r="J1457">
        <v>1.0092000000000001</v>
      </c>
      <c r="K1457">
        <f t="shared" si="68"/>
        <v>8.0000000000000453E-3</v>
      </c>
    </row>
    <row r="1458" spans="1:11" x14ac:dyDescent="0.2">
      <c r="A1458">
        <v>9159.5939999999991</v>
      </c>
      <c r="B1458">
        <v>1.0315000000000001</v>
      </c>
      <c r="C1458">
        <f t="shared" si="66"/>
        <v>8.0416666666667073E-3</v>
      </c>
      <c r="E1458">
        <v>8713.1749999999993</v>
      </c>
      <c r="F1458">
        <v>1.0097</v>
      </c>
      <c r="G1458">
        <f t="shared" si="67"/>
        <v>7.9166666666666743E-3</v>
      </c>
      <c r="I1458">
        <v>8316.4459999999999</v>
      </c>
      <c r="J1458">
        <v>1.0092000000000001</v>
      </c>
      <c r="K1458">
        <f t="shared" si="68"/>
        <v>8.0000000000000453E-3</v>
      </c>
    </row>
    <row r="1459" spans="1:11" x14ac:dyDescent="0.2">
      <c r="A1459">
        <v>9149.5139999999992</v>
      </c>
      <c r="B1459">
        <v>1.0315000000000001</v>
      </c>
      <c r="C1459">
        <f t="shared" si="66"/>
        <v>8.0416666666667073E-3</v>
      </c>
      <c r="E1459">
        <v>8702.1229999999996</v>
      </c>
      <c r="F1459">
        <v>1.0097</v>
      </c>
      <c r="G1459">
        <f t="shared" si="67"/>
        <v>7.9166666666666743E-3</v>
      </c>
      <c r="I1459">
        <v>8310.5220000000008</v>
      </c>
      <c r="J1459">
        <v>1.0092000000000001</v>
      </c>
      <c r="K1459">
        <f t="shared" si="68"/>
        <v>8.0000000000000453E-3</v>
      </c>
    </row>
    <row r="1460" spans="1:11" x14ac:dyDescent="0.2">
      <c r="A1460">
        <v>9140.8490000000002</v>
      </c>
      <c r="B1460">
        <v>1.0315000000000001</v>
      </c>
      <c r="C1460">
        <f t="shared" si="66"/>
        <v>8.0416666666667073E-3</v>
      </c>
      <c r="E1460">
        <v>8693.723</v>
      </c>
      <c r="F1460">
        <v>1.0097</v>
      </c>
      <c r="G1460">
        <f t="shared" si="67"/>
        <v>7.9166666666666743E-3</v>
      </c>
      <c r="I1460">
        <v>8306.1890000000003</v>
      </c>
      <c r="J1460">
        <v>1.0092000000000001</v>
      </c>
      <c r="K1460">
        <f t="shared" si="68"/>
        <v>8.0000000000000453E-3</v>
      </c>
    </row>
    <row r="1461" spans="1:11" x14ac:dyDescent="0.2">
      <c r="A1461">
        <v>9134.3950000000004</v>
      </c>
      <c r="B1461">
        <v>1.0315000000000001</v>
      </c>
      <c r="C1461">
        <f t="shared" si="66"/>
        <v>8.0416666666667073E-3</v>
      </c>
      <c r="E1461">
        <v>8687.7990000000009</v>
      </c>
      <c r="F1461">
        <v>1.0097</v>
      </c>
      <c r="G1461">
        <f t="shared" si="67"/>
        <v>7.9166666666666743E-3</v>
      </c>
      <c r="I1461">
        <v>8303.36</v>
      </c>
      <c r="J1461">
        <v>1.0092000000000001</v>
      </c>
      <c r="K1461">
        <f t="shared" si="68"/>
        <v>8.0000000000000453E-3</v>
      </c>
    </row>
    <row r="1462" spans="1:11" x14ac:dyDescent="0.2">
      <c r="A1462">
        <v>9129.8860000000004</v>
      </c>
      <c r="B1462">
        <v>1.0315000000000001</v>
      </c>
      <c r="C1462">
        <f t="shared" si="66"/>
        <v>8.0416666666667073E-3</v>
      </c>
      <c r="E1462">
        <v>8684.0849999999991</v>
      </c>
      <c r="F1462">
        <v>1.0097</v>
      </c>
      <c r="G1462">
        <f t="shared" si="67"/>
        <v>7.9166666666666743E-3</v>
      </c>
      <c r="I1462">
        <v>8301.9449999999997</v>
      </c>
      <c r="J1462">
        <v>1.0092000000000001</v>
      </c>
      <c r="K1462">
        <f t="shared" si="68"/>
        <v>8.0000000000000453E-3</v>
      </c>
    </row>
    <row r="1463" spans="1:11" x14ac:dyDescent="0.2">
      <c r="A1463">
        <v>9127.2330000000002</v>
      </c>
      <c r="B1463">
        <v>1.0315000000000001</v>
      </c>
      <c r="C1463">
        <f t="shared" si="66"/>
        <v>8.0416666666667073E-3</v>
      </c>
      <c r="E1463">
        <v>8682.2289999999994</v>
      </c>
      <c r="F1463">
        <v>1.0097</v>
      </c>
      <c r="G1463">
        <f t="shared" si="67"/>
        <v>7.9166666666666743E-3</v>
      </c>
      <c r="I1463">
        <v>8302.5640000000003</v>
      </c>
      <c r="J1463">
        <v>1.0092000000000001</v>
      </c>
      <c r="K1463">
        <f t="shared" si="68"/>
        <v>8.0000000000000453E-3</v>
      </c>
    </row>
    <row r="1464" spans="1:11" x14ac:dyDescent="0.2">
      <c r="A1464">
        <v>9126.9680000000008</v>
      </c>
      <c r="B1464">
        <v>1.0315000000000001</v>
      </c>
      <c r="C1464">
        <f t="shared" si="66"/>
        <v>8.0416666666667073E-3</v>
      </c>
      <c r="E1464">
        <v>8682.5820000000003</v>
      </c>
      <c r="F1464">
        <v>1.0097</v>
      </c>
      <c r="G1464">
        <f t="shared" si="67"/>
        <v>7.9166666666666743E-3</v>
      </c>
      <c r="I1464">
        <v>8305.2170000000006</v>
      </c>
      <c r="J1464">
        <v>1.0092000000000001</v>
      </c>
      <c r="K1464">
        <f t="shared" si="68"/>
        <v>8.0000000000000453E-3</v>
      </c>
    </row>
    <row r="1465" spans="1:11" x14ac:dyDescent="0.2">
      <c r="A1465">
        <v>9129.3549999999996</v>
      </c>
      <c r="B1465">
        <v>1.0315000000000001</v>
      </c>
      <c r="C1465">
        <f t="shared" si="66"/>
        <v>8.0416666666667073E-3</v>
      </c>
      <c r="E1465">
        <v>8685.9419999999991</v>
      </c>
      <c r="F1465">
        <v>1.0097</v>
      </c>
      <c r="G1465">
        <f t="shared" si="67"/>
        <v>7.9166666666666743E-3</v>
      </c>
      <c r="I1465">
        <v>8309.8150000000005</v>
      </c>
      <c r="J1465">
        <v>1.0092000000000001</v>
      </c>
      <c r="K1465">
        <f t="shared" si="68"/>
        <v>8.0000000000000453E-3</v>
      </c>
    </row>
    <row r="1466" spans="1:11" x14ac:dyDescent="0.2">
      <c r="A1466">
        <v>9134.5720000000001</v>
      </c>
      <c r="B1466">
        <v>1.0315000000000001</v>
      </c>
      <c r="C1466">
        <f t="shared" si="66"/>
        <v>8.0416666666667073E-3</v>
      </c>
      <c r="E1466">
        <v>8692.0429999999997</v>
      </c>
      <c r="F1466">
        <v>1.0097</v>
      </c>
      <c r="G1466">
        <f t="shared" si="67"/>
        <v>7.9166666666666743E-3</v>
      </c>
      <c r="I1466">
        <v>8316.0920000000006</v>
      </c>
      <c r="J1466">
        <v>1.0092000000000001</v>
      </c>
      <c r="K1466">
        <f t="shared" si="68"/>
        <v>8.0000000000000453E-3</v>
      </c>
    </row>
    <row r="1467" spans="1:11" x14ac:dyDescent="0.2">
      <c r="A1467">
        <v>9142.2639999999992</v>
      </c>
      <c r="B1467">
        <v>1.0315000000000001</v>
      </c>
      <c r="C1467">
        <f t="shared" si="66"/>
        <v>8.0416666666667073E-3</v>
      </c>
      <c r="E1467">
        <v>8700.7080000000005</v>
      </c>
      <c r="F1467">
        <v>1.0097</v>
      </c>
      <c r="G1467">
        <f t="shared" si="67"/>
        <v>7.9166666666666743E-3</v>
      </c>
      <c r="I1467">
        <v>8324.3150000000005</v>
      </c>
      <c r="J1467">
        <v>1.0092000000000001</v>
      </c>
      <c r="K1467">
        <f t="shared" si="68"/>
        <v>8.0000000000000453E-3</v>
      </c>
    </row>
    <row r="1468" spans="1:11" x14ac:dyDescent="0.2">
      <c r="A1468">
        <v>9152.1669999999995</v>
      </c>
      <c r="B1468">
        <v>1.0315000000000001</v>
      </c>
      <c r="C1468">
        <f t="shared" si="66"/>
        <v>8.0416666666667073E-3</v>
      </c>
      <c r="E1468">
        <v>8711.1409999999996</v>
      </c>
      <c r="F1468">
        <v>1.0097</v>
      </c>
      <c r="G1468">
        <f t="shared" si="67"/>
        <v>7.9166666666666743E-3</v>
      </c>
      <c r="I1468">
        <v>8334.3950000000004</v>
      </c>
      <c r="J1468">
        <v>1.0092000000000001</v>
      </c>
      <c r="K1468">
        <f t="shared" si="68"/>
        <v>8.0000000000000453E-3</v>
      </c>
    </row>
    <row r="1469" spans="1:11" x14ac:dyDescent="0.2">
      <c r="A1469">
        <v>9164.1029999999992</v>
      </c>
      <c r="B1469">
        <v>1.0315000000000001</v>
      </c>
      <c r="C1469">
        <f t="shared" si="66"/>
        <v>8.0416666666667073E-3</v>
      </c>
      <c r="E1469">
        <v>8723.52</v>
      </c>
      <c r="F1469">
        <v>1.0097</v>
      </c>
      <c r="G1469">
        <f t="shared" si="67"/>
        <v>7.9166666666666743E-3</v>
      </c>
      <c r="I1469">
        <v>8346.3310000000001</v>
      </c>
      <c r="J1469">
        <v>1.0092000000000001</v>
      </c>
      <c r="K1469">
        <f t="shared" si="68"/>
        <v>8.0000000000000453E-3</v>
      </c>
    </row>
    <row r="1470" spans="1:11" x14ac:dyDescent="0.2">
      <c r="A1470">
        <v>9177.9850000000006</v>
      </c>
      <c r="B1470">
        <v>1.0315000000000001</v>
      </c>
      <c r="C1470">
        <f t="shared" si="66"/>
        <v>8.0416666666667073E-3</v>
      </c>
      <c r="E1470">
        <v>8737.5779999999995</v>
      </c>
      <c r="F1470">
        <v>1.0097</v>
      </c>
      <c r="G1470">
        <f t="shared" si="67"/>
        <v>7.9166666666666743E-3</v>
      </c>
      <c r="I1470">
        <v>8360.1239999999998</v>
      </c>
      <c r="J1470">
        <v>1.0092000000000001</v>
      </c>
      <c r="K1470">
        <f t="shared" si="68"/>
        <v>8.0000000000000453E-3</v>
      </c>
    </row>
    <row r="1471" spans="1:11" x14ac:dyDescent="0.2">
      <c r="A1471">
        <v>9193.9879999999994</v>
      </c>
      <c r="B1471">
        <v>1.0315000000000001</v>
      </c>
      <c r="C1471">
        <f t="shared" si="66"/>
        <v>8.0416666666667073E-3</v>
      </c>
      <c r="E1471">
        <v>8753.3160000000007</v>
      </c>
      <c r="F1471">
        <v>1.0097</v>
      </c>
      <c r="G1471">
        <f t="shared" si="67"/>
        <v>7.9166666666666743E-3</v>
      </c>
      <c r="I1471">
        <v>8375.509</v>
      </c>
      <c r="J1471">
        <v>1.0092000000000001</v>
      </c>
      <c r="K1471">
        <f t="shared" si="68"/>
        <v>8.0000000000000453E-3</v>
      </c>
    </row>
    <row r="1472" spans="1:11" x14ac:dyDescent="0.2">
      <c r="A1472">
        <v>9211.6720000000005</v>
      </c>
      <c r="B1472">
        <v>1.0315000000000001</v>
      </c>
      <c r="C1472">
        <f t="shared" si="66"/>
        <v>8.0416666666667073E-3</v>
      </c>
      <c r="E1472">
        <v>8770.7340000000004</v>
      </c>
      <c r="F1472">
        <v>1.0097</v>
      </c>
      <c r="G1472">
        <f t="shared" si="67"/>
        <v>7.9166666666666743E-3</v>
      </c>
      <c r="I1472">
        <v>8392.4850000000006</v>
      </c>
      <c r="J1472">
        <v>1.0095000000000001</v>
      </c>
      <c r="K1472">
        <f t="shared" si="68"/>
        <v>8.1250000000000315E-3</v>
      </c>
    </row>
    <row r="1473" spans="1:11" x14ac:dyDescent="0.2">
      <c r="A1473">
        <v>9229.7090000000007</v>
      </c>
      <c r="B1473">
        <v>1.0317000000000001</v>
      </c>
      <c r="C1473">
        <f t="shared" si="66"/>
        <v>8.1250000000000315E-3</v>
      </c>
      <c r="E1473">
        <v>8789.9210000000003</v>
      </c>
      <c r="F1473">
        <v>1.01</v>
      </c>
      <c r="G1473">
        <f t="shared" si="67"/>
        <v>8.0416666666666605E-3</v>
      </c>
      <c r="I1473">
        <v>8402.3880000000008</v>
      </c>
      <c r="J1473">
        <v>1.0095000000000001</v>
      </c>
      <c r="K1473">
        <f t="shared" si="68"/>
        <v>8.1250000000000315E-3</v>
      </c>
    </row>
    <row r="1474" spans="1:11" x14ac:dyDescent="0.2">
      <c r="A1474">
        <v>9234.66</v>
      </c>
      <c r="B1474">
        <v>1.0317000000000001</v>
      </c>
      <c r="C1474">
        <f t="shared" si="66"/>
        <v>8.1250000000000315E-3</v>
      </c>
      <c r="E1474">
        <v>8804.9519999999993</v>
      </c>
      <c r="F1474">
        <v>1.01</v>
      </c>
      <c r="G1474">
        <f t="shared" si="67"/>
        <v>8.0416666666666605E-3</v>
      </c>
      <c r="I1474">
        <v>8401.15</v>
      </c>
      <c r="J1474">
        <v>1.0095000000000001</v>
      </c>
      <c r="K1474">
        <f t="shared" si="68"/>
        <v>8.1250000000000315E-3</v>
      </c>
    </row>
    <row r="1475" spans="1:11" x14ac:dyDescent="0.2">
      <c r="A1475">
        <v>9229.1779999999999</v>
      </c>
      <c r="B1475">
        <v>1.0317000000000001</v>
      </c>
      <c r="C1475">
        <f t="shared" si="66"/>
        <v>8.1250000000000315E-3</v>
      </c>
      <c r="E1475">
        <v>8805.6589999999997</v>
      </c>
      <c r="F1475">
        <v>1.01</v>
      </c>
      <c r="G1475">
        <f t="shared" si="67"/>
        <v>8.0416666666666605E-3</v>
      </c>
      <c r="I1475">
        <v>8394.9609999999993</v>
      </c>
      <c r="J1475">
        <v>1.0095000000000001</v>
      </c>
      <c r="K1475">
        <f t="shared" si="68"/>
        <v>8.1250000000000315E-3</v>
      </c>
    </row>
    <row r="1476" spans="1:11" x14ac:dyDescent="0.2">
      <c r="A1476">
        <v>9218.8330000000005</v>
      </c>
      <c r="B1476">
        <v>1.0317000000000001</v>
      </c>
      <c r="C1476">
        <f t="shared" si="66"/>
        <v>8.1250000000000315E-3</v>
      </c>
      <c r="E1476">
        <v>8798.4969999999994</v>
      </c>
      <c r="F1476">
        <v>1.01</v>
      </c>
      <c r="G1476">
        <f t="shared" si="67"/>
        <v>8.0416666666666605E-3</v>
      </c>
      <c r="I1476">
        <v>8387.18</v>
      </c>
      <c r="J1476">
        <v>1.0095000000000001</v>
      </c>
      <c r="K1476">
        <f t="shared" si="68"/>
        <v>8.1250000000000315E-3</v>
      </c>
    </row>
    <row r="1477" spans="1:11" x14ac:dyDescent="0.2">
      <c r="A1477">
        <v>9207.2510000000002</v>
      </c>
      <c r="B1477">
        <v>1.0317000000000001</v>
      </c>
      <c r="C1477">
        <f t="shared" ref="C1477:C1540" si="69">(B1477-$B$4)/2.4</f>
        <v>8.1250000000000315E-3</v>
      </c>
      <c r="E1477">
        <v>8788.0640000000003</v>
      </c>
      <c r="F1477">
        <v>1.01</v>
      </c>
      <c r="G1477">
        <f t="shared" ref="G1477:G1540" si="70">(F1477-$F$4)/2.4</f>
        <v>8.0416666666666605E-3</v>
      </c>
      <c r="I1477">
        <v>8379.7530000000006</v>
      </c>
      <c r="J1477">
        <v>1.0095000000000001</v>
      </c>
      <c r="K1477">
        <f t="shared" ref="K1477:K1540" si="71">(J1477-$J$4)/2.4</f>
        <v>8.1250000000000315E-3</v>
      </c>
    </row>
    <row r="1478" spans="1:11" x14ac:dyDescent="0.2">
      <c r="A1478">
        <v>9196.5519999999997</v>
      </c>
      <c r="B1478">
        <v>1.0317000000000001</v>
      </c>
      <c r="C1478">
        <f t="shared" si="69"/>
        <v>8.1250000000000315E-3</v>
      </c>
      <c r="E1478">
        <v>8777.1890000000003</v>
      </c>
      <c r="F1478">
        <v>1.01</v>
      </c>
      <c r="G1478">
        <f t="shared" si="70"/>
        <v>8.0416666666666605E-3</v>
      </c>
      <c r="I1478">
        <v>8373.3870000000006</v>
      </c>
      <c r="J1478">
        <v>1.0095000000000001</v>
      </c>
      <c r="K1478">
        <f t="shared" si="71"/>
        <v>8.1250000000000315E-3</v>
      </c>
    </row>
    <row r="1479" spans="1:11" x14ac:dyDescent="0.2">
      <c r="A1479">
        <v>9187.9760000000006</v>
      </c>
      <c r="B1479">
        <v>1.0317000000000001</v>
      </c>
      <c r="C1479">
        <f t="shared" si="69"/>
        <v>8.1250000000000315E-3</v>
      </c>
      <c r="E1479">
        <v>8767.64</v>
      </c>
      <c r="F1479">
        <v>1.01</v>
      </c>
      <c r="G1479">
        <f t="shared" si="70"/>
        <v>8.0416666666666605E-3</v>
      </c>
      <c r="I1479">
        <v>8368.5239999999994</v>
      </c>
      <c r="J1479">
        <v>1.0095000000000001</v>
      </c>
      <c r="K1479">
        <f t="shared" si="71"/>
        <v>8.1250000000000315E-3</v>
      </c>
    </row>
    <row r="1480" spans="1:11" x14ac:dyDescent="0.2">
      <c r="A1480">
        <v>9181.61</v>
      </c>
      <c r="B1480">
        <v>1.0317000000000001</v>
      </c>
      <c r="C1480">
        <f t="shared" si="69"/>
        <v>8.1250000000000315E-3</v>
      </c>
      <c r="E1480">
        <v>8760.39</v>
      </c>
      <c r="F1480">
        <v>1.01</v>
      </c>
      <c r="G1480">
        <f t="shared" si="70"/>
        <v>8.0416666666666605E-3</v>
      </c>
      <c r="I1480">
        <v>8365.3410000000003</v>
      </c>
      <c r="J1480">
        <v>1.0095000000000001</v>
      </c>
      <c r="K1480">
        <f t="shared" si="71"/>
        <v>8.1250000000000315E-3</v>
      </c>
    </row>
    <row r="1481" spans="1:11" x14ac:dyDescent="0.2">
      <c r="A1481">
        <v>9177.6309999999994</v>
      </c>
      <c r="B1481">
        <v>1.0317000000000001</v>
      </c>
      <c r="C1481">
        <f t="shared" si="69"/>
        <v>8.1250000000000315E-3</v>
      </c>
      <c r="E1481">
        <v>8755.4380000000001</v>
      </c>
      <c r="F1481">
        <v>1.01</v>
      </c>
      <c r="G1481">
        <f t="shared" si="70"/>
        <v>8.0416666666666605E-3</v>
      </c>
      <c r="I1481">
        <v>8363.4840000000004</v>
      </c>
      <c r="J1481">
        <v>1.0095000000000001</v>
      </c>
      <c r="K1481">
        <f t="shared" si="71"/>
        <v>8.1250000000000315E-3</v>
      </c>
    </row>
    <row r="1482" spans="1:11" x14ac:dyDescent="0.2">
      <c r="A1482">
        <v>9175.42</v>
      </c>
      <c r="B1482">
        <v>1.0317000000000001</v>
      </c>
      <c r="C1482">
        <f t="shared" si="69"/>
        <v>8.1250000000000315E-3</v>
      </c>
      <c r="E1482">
        <v>8752.4320000000007</v>
      </c>
      <c r="F1482">
        <v>1.01</v>
      </c>
      <c r="G1482">
        <f t="shared" si="70"/>
        <v>8.0416666666666605E-3</v>
      </c>
      <c r="I1482">
        <v>8363.3070000000007</v>
      </c>
      <c r="J1482">
        <v>1.0095000000000001</v>
      </c>
      <c r="K1482">
        <f t="shared" si="71"/>
        <v>8.1250000000000315E-3</v>
      </c>
    </row>
    <row r="1483" spans="1:11" x14ac:dyDescent="0.2">
      <c r="A1483">
        <v>9175.8629999999994</v>
      </c>
      <c r="B1483">
        <v>1.0317000000000001</v>
      </c>
      <c r="C1483">
        <f t="shared" si="69"/>
        <v>8.1250000000000315E-3</v>
      </c>
      <c r="E1483">
        <v>8751.4590000000007</v>
      </c>
      <c r="F1483">
        <v>1.01</v>
      </c>
      <c r="G1483">
        <f t="shared" si="70"/>
        <v>8.0416666666666605E-3</v>
      </c>
      <c r="I1483">
        <v>8364.8989999999994</v>
      </c>
      <c r="J1483">
        <v>1.0095000000000001</v>
      </c>
      <c r="K1483">
        <f t="shared" si="71"/>
        <v>8.1250000000000315E-3</v>
      </c>
    </row>
    <row r="1484" spans="1:11" x14ac:dyDescent="0.2">
      <c r="A1484">
        <v>9179.0460000000003</v>
      </c>
      <c r="B1484">
        <v>1.0317000000000001</v>
      </c>
      <c r="C1484">
        <f t="shared" si="69"/>
        <v>8.1250000000000315E-3</v>
      </c>
      <c r="E1484">
        <v>8753.3160000000007</v>
      </c>
      <c r="F1484">
        <v>1.01</v>
      </c>
      <c r="G1484">
        <f t="shared" si="70"/>
        <v>8.0416666666666605E-3</v>
      </c>
      <c r="I1484">
        <v>8368.7890000000007</v>
      </c>
      <c r="J1484">
        <v>1.0095000000000001</v>
      </c>
      <c r="K1484">
        <f t="shared" si="71"/>
        <v>8.1250000000000315E-3</v>
      </c>
    </row>
    <row r="1485" spans="1:11" x14ac:dyDescent="0.2">
      <c r="A1485">
        <v>9184.8809999999994</v>
      </c>
      <c r="B1485">
        <v>1.0317000000000001</v>
      </c>
      <c r="C1485">
        <f t="shared" si="69"/>
        <v>8.1250000000000315E-3</v>
      </c>
      <c r="E1485">
        <v>8758.0910000000003</v>
      </c>
      <c r="F1485">
        <v>1.01</v>
      </c>
      <c r="G1485">
        <f t="shared" si="70"/>
        <v>8.0416666666666605E-3</v>
      </c>
      <c r="I1485">
        <v>8374.6239999999998</v>
      </c>
      <c r="J1485">
        <v>1.0095000000000001</v>
      </c>
      <c r="K1485">
        <f t="shared" si="71"/>
        <v>8.1250000000000315E-3</v>
      </c>
    </row>
    <row r="1486" spans="1:11" x14ac:dyDescent="0.2">
      <c r="A1486">
        <v>9192.75</v>
      </c>
      <c r="B1486">
        <v>1.0317000000000001</v>
      </c>
      <c r="C1486">
        <f t="shared" si="69"/>
        <v>8.1250000000000315E-3</v>
      </c>
      <c r="E1486">
        <v>8765.2520000000004</v>
      </c>
      <c r="F1486">
        <v>1.01</v>
      </c>
      <c r="G1486">
        <f t="shared" si="70"/>
        <v>8.0416666666666605E-3</v>
      </c>
      <c r="I1486">
        <v>8382.3169999999991</v>
      </c>
      <c r="J1486">
        <v>1.0095000000000001</v>
      </c>
      <c r="K1486">
        <f t="shared" si="71"/>
        <v>8.1250000000000315E-3</v>
      </c>
    </row>
    <row r="1487" spans="1:11" x14ac:dyDescent="0.2">
      <c r="A1487">
        <v>9202.6530000000002</v>
      </c>
      <c r="B1487">
        <v>1.0317000000000001</v>
      </c>
      <c r="C1487">
        <f t="shared" si="69"/>
        <v>8.1250000000000315E-3</v>
      </c>
      <c r="E1487">
        <v>8774.8019999999997</v>
      </c>
      <c r="F1487">
        <v>1.01</v>
      </c>
      <c r="G1487">
        <f t="shared" si="70"/>
        <v>8.0416666666666605E-3</v>
      </c>
      <c r="I1487">
        <v>8392.1309999999994</v>
      </c>
      <c r="J1487">
        <v>1.0095000000000001</v>
      </c>
      <c r="K1487">
        <f t="shared" si="71"/>
        <v>8.1250000000000315E-3</v>
      </c>
    </row>
    <row r="1488" spans="1:11" x14ac:dyDescent="0.2">
      <c r="A1488">
        <v>9214.5010000000002</v>
      </c>
      <c r="B1488">
        <v>1.0317000000000001</v>
      </c>
      <c r="C1488">
        <f t="shared" si="69"/>
        <v>8.1250000000000315E-3</v>
      </c>
      <c r="E1488">
        <v>8786.384</v>
      </c>
      <c r="F1488">
        <v>1.01</v>
      </c>
      <c r="G1488">
        <f t="shared" si="70"/>
        <v>8.0416666666666605E-3</v>
      </c>
      <c r="I1488">
        <v>8403.7139999999999</v>
      </c>
      <c r="J1488">
        <v>1.0095000000000001</v>
      </c>
      <c r="K1488">
        <f t="shared" si="71"/>
        <v>8.1250000000000315E-3</v>
      </c>
    </row>
    <row r="1489" spans="1:11" x14ac:dyDescent="0.2">
      <c r="A1489">
        <v>9228.3819999999996</v>
      </c>
      <c r="B1489">
        <v>1.0317000000000001</v>
      </c>
      <c r="C1489">
        <f t="shared" si="69"/>
        <v>8.1250000000000315E-3</v>
      </c>
      <c r="E1489">
        <v>8799.5580000000009</v>
      </c>
      <c r="F1489">
        <v>1.01</v>
      </c>
      <c r="G1489">
        <f t="shared" si="70"/>
        <v>8.0416666666666605E-3</v>
      </c>
      <c r="I1489">
        <v>8417.1530000000002</v>
      </c>
      <c r="J1489">
        <v>1.0095000000000001</v>
      </c>
      <c r="K1489">
        <f t="shared" si="71"/>
        <v>8.1250000000000315E-3</v>
      </c>
    </row>
    <row r="1490" spans="1:11" x14ac:dyDescent="0.2">
      <c r="A1490">
        <v>9243.8549999999996</v>
      </c>
      <c r="B1490">
        <v>1.0317000000000001</v>
      </c>
      <c r="C1490">
        <f t="shared" si="69"/>
        <v>8.1250000000000315E-3</v>
      </c>
      <c r="E1490">
        <v>8814.6779999999999</v>
      </c>
      <c r="F1490">
        <v>1.01</v>
      </c>
      <c r="G1490">
        <f t="shared" si="70"/>
        <v>8.0416666666666605E-3</v>
      </c>
      <c r="I1490">
        <v>8432.3610000000008</v>
      </c>
      <c r="J1490">
        <v>1.0095000000000001</v>
      </c>
      <c r="K1490">
        <f t="shared" si="71"/>
        <v>8.1250000000000315E-3</v>
      </c>
    </row>
    <row r="1491" spans="1:11" x14ac:dyDescent="0.2">
      <c r="A1491">
        <v>9261.3619999999992</v>
      </c>
      <c r="B1491">
        <v>1.0317000000000001</v>
      </c>
      <c r="C1491">
        <f t="shared" si="69"/>
        <v>8.1250000000000315E-3</v>
      </c>
      <c r="E1491">
        <v>8831.6540000000005</v>
      </c>
      <c r="F1491">
        <v>1.01</v>
      </c>
      <c r="G1491">
        <f t="shared" si="70"/>
        <v>8.0416666666666605E-3</v>
      </c>
      <c r="I1491">
        <v>8447.4809999999998</v>
      </c>
      <c r="J1491">
        <v>1.0097</v>
      </c>
      <c r="K1491">
        <f t="shared" si="71"/>
        <v>8.2083333333333557E-3</v>
      </c>
    </row>
    <row r="1492" spans="1:11" x14ac:dyDescent="0.2">
      <c r="A1492">
        <v>9280.5490000000009</v>
      </c>
      <c r="B1492">
        <v>1.0317000000000001</v>
      </c>
      <c r="C1492">
        <f t="shared" si="69"/>
        <v>8.1250000000000315E-3</v>
      </c>
      <c r="E1492">
        <v>8849.4259999999995</v>
      </c>
      <c r="F1492">
        <v>1.0102</v>
      </c>
      <c r="G1492">
        <f t="shared" si="70"/>
        <v>8.1249999999999847E-3</v>
      </c>
      <c r="I1492">
        <v>8450.4869999999992</v>
      </c>
      <c r="J1492">
        <v>1.0097</v>
      </c>
      <c r="K1492">
        <f t="shared" si="71"/>
        <v>8.2083333333333557E-3</v>
      </c>
    </row>
    <row r="1493" spans="1:11" x14ac:dyDescent="0.2">
      <c r="A1493">
        <v>9298.3209999999999</v>
      </c>
      <c r="B1493">
        <v>1.032</v>
      </c>
      <c r="C1493">
        <f t="shared" si="69"/>
        <v>8.2500000000000177E-3</v>
      </c>
      <c r="E1493">
        <v>8854.9959999999992</v>
      </c>
      <c r="F1493">
        <v>1.0102</v>
      </c>
      <c r="G1493">
        <f t="shared" si="70"/>
        <v>8.1249999999999847E-3</v>
      </c>
      <c r="I1493">
        <v>8445.3590000000004</v>
      </c>
      <c r="J1493">
        <v>1.0097</v>
      </c>
      <c r="K1493">
        <f t="shared" si="71"/>
        <v>8.2083333333333557E-3</v>
      </c>
    </row>
    <row r="1494" spans="1:11" x14ac:dyDescent="0.2">
      <c r="A1494">
        <v>9302.5650000000005</v>
      </c>
      <c r="B1494">
        <v>1.032</v>
      </c>
      <c r="C1494">
        <f t="shared" si="69"/>
        <v>8.2500000000000177E-3</v>
      </c>
      <c r="E1494">
        <v>8849.2489999999998</v>
      </c>
      <c r="F1494">
        <v>1.0102</v>
      </c>
      <c r="G1494">
        <f t="shared" si="70"/>
        <v>8.1249999999999847E-3</v>
      </c>
      <c r="I1494">
        <v>8437.0470000000005</v>
      </c>
      <c r="J1494">
        <v>1.0097</v>
      </c>
      <c r="K1494">
        <f t="shared" si="71"/>
        <v>8.2083333333333557E-3</v>
      </c>
    </row>
    <row r="1495" spans="1:11" x14ac:dyDescent="0.2">
      <c r="A1495">
        <v>9298.0550000000003</v>
      </c>
      <c r="B1495">
        <v>1.032</v>
      </c>
      <c r="C1495">
        <f t="shared" si="69"/>
        <v>8.2500000000000177E-3</v>
      </c>
      <c r="E1495">
        <v>8838.2849999999999</v>
      </c>
      <c r="F1495">
        <v>1.0102</v>
      </c>
      <c r="G1495">
        <f t="shared" si="70"/>
        <v>8.1249999999999847E-3</v>
      </c>
      <c r="I1495">
        <v>8428.3819999999996</v>
      </c>
      <c r="J1495">
        <v>1.0097</v>
      </c>
      <c r="K1495">
        <f t="shared" si="71"/>
        <v>8.2083333333333557E-3</v>
      </c>
    </row>
    <row r="1496" spans="1:11" x14ac:dyDescent="0.2">
      <c r="A1496">
        <v>9289.6560000000009</v>
      </c>
      <c r="B1496">
        <v>1.032</v>
      </c>
      <c r="C1496">
        <f t="shared" si="69"/>
        <v>8.2500000000000177E-3</v>
      </c>
      <c r="E1496">
        <v>8825.73</v>
      </c>
      <c r="F1496">
        <v>1.0102</v>
      </c>
      <c r="G1496">
        <f t="shared" si="70"/>
        <v>8.1249999999999847E-3</v>
      </c>
      <c r="I1496">
        <v>8420.7790000000005</v>
      </c>
      <c r="J1496">
        <v>1.0097</v>
      </c>
      <c r="K1496">
        <f t="shared" si="71"/>
        <v>8.2083333333333557E-3</v>
      </c>
    </row>
    <row r="1497" spans="1:11" x14ac:dyDescent="0.2">
      <c r="A1497">
        <v>9280.3719999999994</v>
      </c>
      <c r="B1497">
        <v>1.032</v>
      </c>
      <c r="C1497">
        <f t="shared" si="69"/>
        <v>8.2500000000000177E-3</v>
      </c>
      <c r="E1497">
        <v>8813.8819999999996</v>
      </c>
      <c r="F1497">
        <v>1.0102</v>
      </c>
      <c r="G1497">
        <f t="shared" si="70"/>
        <v>8.1249999999999847E-3</v>
      </c>
      <c r="I1497">
        <v>8414.4130000000005</v>
      </c>
      <c r="J1497">
        <v>1.0097</v>
      </c>
      <c r="K1497">
        <f t="shared" si="71"/>
        <v>8.2083333333333557E-3</v>
      </c>
    </row>
    <row r="1498" spans="1:11" x14ac:dyDescent="0.2">
      <c r="A1498">
        <v>9271.9719999999998</v>
      </c>
      <c r="B1498">
        <v>1.032</v>
      </c>
      <c r="C1498">
        <f t="shared" si="69"/>
        <v>8.2500000000000177E-3</v>
      </c>
      <c r="E1498">
        <v>8804.2450000000008</v>
      </c>
      <c r="F1498">
        <v>1.0102</v>
      </c>
      <c r="G1498">
        <f t="shared" si="70"/>
        <v>8.1249999999999847E-3</v>
      </c>
      <c r="I1498">
        <v>8409.7260000000006</v>
      </c>
      <c r="J1498">
        <v>1.0097</v>
      </c>
      <c r="K1498">
        <f t="shared" si="71"/>
        <v>8.2083333333333557E-3</v>
      </c>
    </row>
    <row r="1499" spans="1:11" x14ac:dyDescent="0.2">
      <c r="A1499">
        <v>9265.1640000000007</v>
      </c>
      <c r="B1499">
        <v>1.032</v>
      </c>
      <c r="C1499">
        <f t="shared" si="69"/>
        <v>8.2500000000000177E-3</v>
      </c>
      <c r="E1499">
        <v>8797.348</v>
      </c>
      <c r="F1499">
        <v>1.0102</v>
      </c>
      <c r="G1499">
        <f t="shared" si="70"/>
        <v>8.1249999999999847E-3</v>
      </c>
      <c r="I1499">
        <v>8406.4549999999999</v>
      </c>
      <c r="J1499">
        <v>1.0097</v>
      </c>
      <c r="K1499">
        <f t="shared" si="71"/>
        <v>8.2083333333333557E-3</v>
      </c>
    </row>
    <row r="1500" spans="1:11" x14ac:dyDescent="0.2">
      <c r="A1500">
        <v>9260.2129999999997</v>
      </c>
      <c r="B1500">
        <v>1.032</v>
      </c>
      <c r="C1500">
        <f t="shared" si="69"/>
        <v>8.2500000000000177E-3</v>
      </c>
      <c r="E1500">
        <v>8792.5730000000003</v>
      </c>
      <c r="F1500">
        <v>1.0102</v>
      </c>
      <c r="G1500">
        <f t="shared" si="70"/>
        <v>8.1249999999999847E-3</v>
      </c>
      <c r="I1500">
        <v>8404.8629999999994</v>
      </c>
      <c r="J1500">
        <v>1.0097</v>
      </c>
      <c r="K1500">
        <f t="shared" si="71"/>
        <v>8.2083333333333557E-3</v>
      </c>
    </row>
    <row r="1501" spans="1:11" x14ac:dyDescent="0.2">
      <c r="A1501">
        <v>9257.2070000000003</v>
      </c>
      <c r="B1501">
        <v>1.032</v>
      </c>
      <c r="C1501">
        <f t="shared" si="69"/>
        <v>8.2500000000000177E-3</v>
      </c>
      <c r="E1501">
        <v>8789.8330000000005</v>
      </c>
      <c r="F1501">
        <v>1.0102</v>
      </c>
      <c r="G1501">
        <f t="shared" si="70"/>
        <v>8.1249999999999847E-3</v>
      </c>
      <c r="I1501">
        <v>8405.2170000000006</v>
      </c>
      <c r="J1501">
        <v>1.0097</v>
      </c>
      <c r="K1501">
        <f t="shared" si="71"/>
        <v>8.2083333333333557E-3</v>
      </c>
    </row>
    <row r="1502" spans="1:11" x14ac:dyDescent="0.2">
      <c r="A1502">
        <v>9256.2340000000004</v>
      </c>
      <c r="B1502">
        <v>1.032</v>
      </c>
      <c r="C1502">
        <f t="shared" si="69"/>
        <v>8.2500000000000177E-3</v>
      </c>
      <c r="E1502">
        <v>8789.3019999999997</v>
      </c>
      <c r="F1502">
        <v>1.0102</v>
      </c>
      <c r="G1502">
        <f t="shared" si="70"/>
        <v>8.1249999999999847E-3</v>
      </c>
      <c r="I1502">
        <v>8407.5159999999996</v>
      </c>
      <c r="J1502">
        <v>1.0097</v>
      </c>
      <c r="K1502">
        <f t="shared" si="71"/>
        <v>8.2083333333333557E-3</v>
      </c>
    </row>
    <row r="1503" spans="1:11" x14ac:dyDescent="0.2">
      <c r="A1503">
        <v>9258.1790000000001</v>
      </c>
      <c r="B1503">
        <v>1.032</v>
      </c>
      <c r="C1503">
        <f t="shared" si="69"/>
        <v>8.2500000000000177E-3</v>
      </c>
      <c r="E1503">
        <v>8791.7780000000002</v>
      </c>
      <c r="F1503">
        <v>1.0102</v>
      </c>
      <c r="G1503">
        <f t="shared" si="70"/>
        <v>8.1249999999999847E-3</v>
      </c>
      <c r="I1503">
        <v>8411.6720000000005</v>
      </c>
      <c r="J1503">
        <v>1.0097</v>
      </c>
      <c r="K1503">
        <f t="shared" si="71"/>
        <v>8.2083333333333557E-3</v>
      </c>
    </row>
    <row r="1504" spans="1:11" x14ac:dyDescent="0.2">
      <c r="A1504">
        <v>9262.8649999999998</v>
      </c>
      <c r="B1504">
        <v>1.032</v>
      </c>
      <c r="C1504">
        <f t="shared" si="69"/>
        <v>8.2500000000000177E-3</v>
      </c>
      <c r="E1504">
        <v>8797.1710000000003</v>
      </c>
      <c r="F1504">
        <v>1.0102</v>
      </c>
      <c r="G1504">
        <f t="shared" si="70"/>
        <v>8.1249999999999847E-3</v>
      </c>
      <c r="I1504">
        <v>8417.5959999999995</v>
      </c>
      <c r="J1504">
        <v>1.0097</v>
      </c>
      <c r="K1504">
        <f t="shared" si="71"/>
        <v>8.2083333333333557E-3</v>
      </c>
    </row>
    <row r="1505" spans="1:11" x14ac:dyDescent="0.2">
      <c r="A1505">
        <v>9270.2919999999995</v>
      </c>
      <c r="B1505">
        <v>1.032</v>
      </c>
      <c r="C1505">
        <f t="shared" si="69"/>
        <v>8.2500000000000177E-3</v>
      </c>
      <c r="E1505">
        <v>8804.9519999999993</v>
      </c>
      <c r="F1505">
        <v>1.0102</v>
      </c>
      <c r="G1505">
        <f t="shared" si="70"/>
        <v>8.1249999999999847E-3</v>
      </c>
      <c r="I1505">
        <v>8425.4650000000001</v>
      </c>
      <c r="J1505">
        <v>1.0097</v>
      </c>
      <c r="K1505">
        <f t="shared" si="71"/>
        <v>8.2083333333333557E-3</v>
      </c>
    </row>
    <row r="1506" spans="1:11" x14ac:dyDescent="0.2">
      <c r="A1506">
        <v>9280.107</v>
      </c>
      <c r="B1506">
        <v>1.032</v>
      </c>
      <c r="C1506">
        <f t="shared" si="69"/>
        <v>8.2500000000000177E-3</v>
      </c>
      <c r="E1506">
        <v>8814.7659999999996</v>
      </c>
      <c r="F1506">
        <v>1.0102</v>
      </c>
      <c r="G1506">
        <f t="shared" si="70"/>
        <v>8.1249999999999847E-3</v>
      </c>
      <c r="I1506">
        <v>8435.1910000000007</v>
      </c>
      <c r="J1506">
        <v>1.0097</v>
      </c>
      <c r="K1506">
        <f t="shared" si="71"/>
        <v>8.2083333333333557E-3</v>
      </c>
    </row>
    <row r="1507" spans="1:11" x14ac:dyDescent="0.2">
      <c r="A1507">
        <v>9291.9549999999999</v>
      </c>
      <c r="B1507">
        <v>1.032</v>
      </c>
      <c r="C1507">
        <f t="shared" si="69"/>
        <v>8.2500000000000177E-3</v>
      </c>
      <c r="E1507">
        <v>8826.3490000000002</v>
      </c>
      <c r="F1507">
        <v>1.0102</v>
      </c>
      <c r="G1507">
        <f t="shared" si="70"/>
        <v>8.1249999999999847E-3</v>
      </c>
      <c r="I1507">
        <v>8446.6849999999995</v>
      </c>
      <c r="J1507">
        <v>1.0097</v>
      </c>
      <c r="K1507">
        <f t="shared" si="71"/>
        <v>8.2083333333333557E-3</v>
      </c>
    </row>
    <row r="1508" spans="1:11" x14ac:dyDescent="0.2">
      <c r="A1508">
        <v>9305.9240000000009</v>
      </c>
      <c r="B1508">
        <v>1.032</v>
      </c>
      <c r="C1508">
        <f t="shared" si="69"/>
        <v>8.2500000000000177E-3</v>
      </c>
      <c r="E1508">
        <v>8839.4349999999995</v>
      </c>
      <c r="F1508">
        <v>1.0102</v>
      </c>
      <c r="G1508">
        <f t="shared" si="70"/>
        <v>8.1249999999999847E-3</v>
      </c>
      <c r="I1508">
        <v>8460.0360000000001</v>
      </c>
      <c r="J1508">
        <v>1.0097</v>
      </c>
      <c r="K1508">
        <f t="shared" si="71"/>
        <v>8.2083333333333557E-3</v>
      </c>
    </row>
    <row r="1509" spans="1:11" x14ac:dyDescent="0.2">
      <c r="A1509">
        <v>9321.9279999999999</v>
      </c>
      <c r="B1509">
        <v>1.032</v>
      </c>
      <c r="C1509">
        <f t="shared" si="69"/>
        <v>8.2500000000000177E-3</v>
      </c>
      <c r="E1509">
        <v>8854.3770000000004</v>
      </c>
      <c r="F1509">
        <v>1.0102</v>
      </c>
      <c r="G1509">
        <f t="shared" si="70"/>
        <v>8.1249999999999847E-3</v>
      </c>
      <c r="I1509">
        <v>8475.1550000000007</v>
      </c>
      <c r="J1509">
        <v>1.0097</v>
      </c>
      <c r="K1509">
        <f t="shared" si="71"/>
        <v>8.2083333333333557E-3</v>
      </c>
    </row>
    <row r="1510" spans="1:11" x14ac:dyDescent="0.2">
      <c r="A1510">
        <v>9339.7000000000007</v>
      </c>
      <c r="B1510">
        <v>1.032</v>
      </c>
      <c r="C1510">
        <f t="shared" si="69"/>
        <v>8.2500000000000177E-3</v>
      </c>
      <c r="E1510">
        <v>8871.1759999999995</v>
      </c>
      <c r="F1510">
        <v>1.0102</v>
      </c>
      <c r="G1510">
        <f t="shared" si="70"/>
        <v>8.1249999999999847E-3</v>
      </c>
      <c r="I1510">
        <v>8491.9549999999999</v>
      </c>
      <c r="J1510">
        <v>1.01</v>
      </c>
      <c r="K1510">
        <f t="shared" si="71"/>
        <v>8.3333333333333419E-3</v>
      </c>
    </row>
    <row r="1511" spans="1:11" x14ac:dyDescent="0.2">
      <c r="A1511">
        <v>9356.3220000000001</v>
      </c>
      <c r="B1511">
        <v>1.0322</v>
      </c>
      <c r="C1511">
        <f t="shared" si="69"/>
        <v>8.3333333333333419E-3</v>
      </c>
      <c r="E1511">
        <v>8889.4789999999994</v>
      </c>
      <c r="F1511">
        <v>1.0105</v>
      </c>
      <c r="G1511">
        <f t="shared" si="70"/>
        <v>8.2499999999999709E-3</v>
      </c>
      <c r="I1511">
        <v>8506.1010000000006</v>
      </c>
      <c r="J1511">
        <v>1.01</v>
      </c>
      <c r="K1511">
        <f t="shared" si="71"/>
        <v>8.3333333333333419E-3</v>
      </c>
    </row>
    <row r="1512" spans="1:11" x14ac:dyDescent="0.2">
      <c r="A1512">
        <v>9358.7099999999991</v>
      </c>
      <c r="B1512">
        <v>1.0322</v>
      </c>
      <c r="C1512">
        <f t="shared" si="69"/>
        <v>8.3333333333333419E-3</v>
      </c>
      <c r="E1512">
        <v>8903.9789999999994</v>
      </c>
      <c r="F1512">
        <v>1.0105</v>
      </c>
      <c r="G1512">
        <f t="shared" si="70"/>
        <v>8.2499999999999709E-3</v>
      </c>
      <c r="I1512">
        <v>8507.6039999999994</v>
      </c>
      <c r="J1512">
        <v>1.01</v>
      </c>
      <c r="K1512">
        <f t="shared" si="71"/>
        <v>8.3333333333333419E-3</v>
      </c>
    </row>
    <row r="1513" spans="1:11" x14ac:dyDescent="0.2">
      <c r="A1513">
        <v>9351.7250000000004</v>
      </c>
      <c r="B1513">
        <v>1.0322</v>
      </c>
      <c r="C1513">
        <f t="shared" si="69"/>
        <v>8.3333333333333419E-3</v>
      </c>
      <c r="E1513">
        <v>8904.3330000000005</v>
      </c>
      <c r="F1513">
        <v>1.0105</v>
      </c>
      <c r="G1513">
        <f t="shared" si="70"/>
        <v>8.2499999999999709E-3</v>
      </c>
      <c r="I1513">
        <v>8502.3880000000008</v>
      </c>
      <c r="J1513">
        <v>1.01</v>
      </c>
      <c r="K1513">
        <f t="shared" si="71"/>
        <v>8.3333333333333419E-3</v>
      </c>
    </row>
    <row r="1514" spans="1:11" x14ac:dyDescent="0.2">
      <c r="A1514">
        <v>9340.8490000000002</v>
      </c>
      <c r="B1514">
        <v>1.0322</v>
      </c>
      <c r="C1514">
        <f t="shared" si="69"/>
        <v>8.3333333333333419E-3</v>
      </c>
      <c r="E1514">
        <v>8896.5519999999997</v>
      </c>
      <c r="F1514">
        <v>1.0105</v>
      </c>
      <c r="G1514">
        <f t="shared" si="70"/>
        <v>8.2499999999999709E-3</v>
      </c>
      <c r="I1514">
        <v>8494.6949999999997</v>
      </c>
      <c r="J1514">
        <v>1.01</v>
      </c>
      <c r="K1514">
        <f t="shared" si="71"/>
        <v>8.3333333333333419E-3</v>
      </c>
    </row>
    <row r="1515" spans="1:11" x14ac:dyDescent="0.2">
      <c r="A1515">
        <v>9328.8250000000007</v>
      </c>
      <c r="B1515">
        <v>1.0322</v>
      </c>
      <c r="C1515">
        <f t="shared" si="69"/>
        <v>8.3333333333333419E-3</v>
      </c>
      <c r="E1515">
        <v>8885.5879999999997</v>
      </c>
      <c r="F1515">
        <v>1.0105</v>
      </c>
      <c r="G1515">
        <f t="shared" si="70"/>
        <v>8.2499999999999709E-3</v>
      </c>
      <c r="I1515">
        <v>8487.0030000000006</v>
      </c>
      <c r="J1515">
        <v>1.01</v>
      </c>
      <c r="K1515">
        <f t="shared" si="71"/>
        <v>8.3333333333333419E-3</v>
      </c>
    </row>
    <row r="1516" spans="1:11" x14ac:dyDescent="0.2">
      <c r="A1516">
        <v>9317.9490000000005</v>
      </c>
      <c r="B1516">
        <v>1.0322</v>
      </c>
      <c r="C1516">
        <f t="shared" si="69"/>
        <v>8.3333333333333419E-3</v>
      </c>
      <c r="E1516">
        <v>8874.0939999999991</v>
      </c>
      <c r="F1516">
        <v>1.0105</v>
      </c>
      <c r="G1516">
        <f t="shared" si="70"/>
        <v>8.2499999999999709E-3</v>
      </c>
      <c r="I1516">
        <v>8480.2829999999994</v>
      </c>
      <c r="J1516">
        <v>1.01</v>
      </c>
      <c r="K1516">
        <f t="shared" si="71"/>
        <v>8.3333333333333419E-3</v>
      </c>
    </row>
    <row r="1517" spans="1:11" x14ac:dyDescent="0.2">
      <c r="A1517">
        <v>9309.3729999999996</v>
      </c>
      <c r="B1517">
        <v>1.0322</v>
      </c>
      <c r="C1517">
        <f t="shared" si="69"/>
        <v>8.3333333333333419E-3</v>
      </c>
      <c r="E1517">
        <v>8864.0149999999994</v>
      </c>
      <c r="F1517">
        <v>1.0105</v>
      </c>
      <c r="G1517">
        <f t="shared" si="70"/>
        <v>8.2499999999999709E-3</v>
      </c>
      <c r="I1517">
        <v>8474.9779999999992</v>
      </c>
      <c r="J1517">
        <v>1.01</v>
      </c>
      <c r="K1517">
        <f t="shared" si="71"/>
        <v>8.3333333333333419E-3</v>
      </c>
    </row>
    <row r="1518" spans="1:11" x14ac:dyDescent="0.2">
      <c r="A1518">
        <v>9303.1839999999993</v>
      </c>
      <c r="B1518">
        <v>1.0322</v>
      </c>
      <c r="C1518">
        <f t="shared" si="69"/>
        <v>8.3333333333333419E-3</v>
      </c>
      <c r="E1518">
        <v>8856.1460000000006</v>
      </c>
      <c r="F1518">
        <v>1.0105</v>
      </c>
      <c r="G1518">
        <f t="shared" si="70"/>
        <v>8.2499999999999709E-3</v>
      </c>
      <c r="I1518">
        <v>8471.0879999999997</v>
      </c>
      <c r="J1518">
        <v>1.01</v>
      </c>
      <c r="K1518">
        <f t="shared" si="71"/>
        <v>8.3333333333333419E-3</v>
      </c>
    </row>
    <row r="1519" spans="1:11" x14ac:dyDescent="0.2">
      <c r="A1519">
        <v>9299.116</v>
      </c>
      <c r="B1519">
        <v>1.0322</v>
      </c>
      <c r="C1519">
        <f t="shared" si="69"/>
        <v>8.3333333333333419E-3</v>
      </c>
      <c r="E1519">
        <v>8850.6640000000007</v>
      </c>
      <c r="F1519">
        <v>1.0105</v>
      </c>
      <c r="G1519">
        <f t="shared" si="70"/>
        <v>8.2499999999999709E-3</v>
      </c>
      <c r="I1519">
        <v>8468.8780000000006</v>
      </c>
      <c r="J1519">
        <v>1.01</v>
      </c>
      <c r="K1519">
        <f t="shared" si="71"/>
        <v>8.3333333333333419E-3</v>
      </c>
    </row>
    <row r="1520" spans="1:11" x14ac:dyDescent="0.2">
      <c r="A1520">
        <v>9296.9060000000009</v>
      </c>
      <c r="B1520">
        <v>1.0322</v>
      </c>
      <c r="C1520">
        <f t="shared" si="69"/>
        <v>8.3333333333333419E-3</v>
      </c>
      <c r="E1520">
        <v>8847.3919999999998</v>
      </c>
      <c r="F1520">
        <v>1.0105</v>
      </c>
      <c r="G1520">
        <f t="shared" si="70"/>
        <v>8.2499999999999709E-3</v>
      </c>
      <c r="I1520">
        <v>8468.0820000000003</v>
      </c>
      <c r="J1520">
        <v>1.01</v>
      </c>
      <c r="K1520">
        <f t="shared" si="71"/>
        <v>8.3333333333333419E-3</v>
      </c>
    </row>
    <row r="1521" spans="1:11" x14ac:dyDescent="0.2">
      <c r="A1521">
        <v>9297.4359999999997</v>
      </c>
      <c r="B1521">
        <v>1.0322</v>
      </c>
      <c r="C1521">
        <f t="shared" si="69"/>
        <v>8.3333333333333419E-3</v>
      </c>
      <c r="E1521">
        <v>8845.9779999999992</v>
      </c>
      <c r="F1521">
        <v>1.0105</v>
      </c>
      <c r="G1521">
        <f t="shared" si="70"/>
        <v>8.2499999999999709E-3</v>
      </c>
      <c r="I1521">
        <v>8469.32</v>
      </c>
      <c r="J1521">
        <v>1.01</v>
      </c>
      <c r="K1521">
        <f t="shared" si="71"/>
        <v>8.3333333333333419E-3</v>
      </c>
    </row>
    <row r="1522" spans="1:11" x14ac:dyDescent="0.2">
      <c r="A1522">
        <v>9300.973</v>
      </c>
      <c r="B1522">
        <v>1.0322</v>
      </c>
      <c r="C1522">
        <f t="shared" si="69"/>
        <v>8.3333333333333419E-3</v>
      </c>
      <c r="E1522">
        <v>8847.3040000000001</v>
      </c>
      <c r="F1522">
        <v>1.0105</v>
      </c>
      <c r="G1522">
        <f t="shared" si="70"/>
        <v>8.2499999999999709E-3</v>
      </c>
      <c r="I1522">
        <v>8472.4140000000007</v>
      </c>
      <c r="J1522">
        <v>1.01</v>
      </c>
      <c r="K1522">
        <f t="shared" si="71"/>
        <v>8.3333333333333419E-3</v>
      </c>
    </row>
    <row r="1523" spans="1:11" x14ac:dyDescent="0.2">
      <c r="A1523">
        <v>9307.2510000000002</v>
      </c>
      <c r="B1523">
        <v>1.0322</v>
      </c>
      <c r="C1523">
        <f t="shared" si="69"/>
        <v>8.3333333333333419E-3</v>
      </c>
      <c r="E1523">
        <v>8851.7250000000004</v>
      </c>
      <c r="F1523">
        <v>1.0105</v>
      </c>
      <c r="G1523">
        <f t="shared" si="70"/>
        <v>8.2499999999999709E-3</v>
      </c>
      <c r="I1523">
        <v>8477.6309999999994</v>
      </c>
      <c r="J1523">
        <v>1.01</v>
      </c>
      <c r="K1523">
        <f t="shared" si="71"/>
        <v>8.3333333333333419E-3</v>
      </c>
    </row>
    <row r="1524" spans="1:11" x14ac:dyDescent="0.2">
      <c r="A1524">
        <v>9315.4740000000002</v>
      </c>
      <c r="B1524">
        <v>1.0322</v>
      </c>
      <c r="C1524">
        <f t="shared" si="69"/>
        <v>8.3333333333333419E-3</v>
      </c>
      <c r="E1524">
        <v>8858.5329999999994</v>
      </c>
      <c r="F1524">
        <v>1.0105</v>
      </c>
      <c r="G1524">
        <f t="shared" si="70"/>
        <v>8.2499999999999709E-3</v>
      </c>
      <c r="I1524">
        <v>8485.0580000000009</v>
      </c>
      <c r="J1524">
        <v>1.01</v>
      </c>
      <c r="K1524">
        <f t="shared" si="71"/>
        <v>8.3333333333333419E-3</v>
      </c>
    </row>
    <row r="1525" spans="1:11" x14ac:dyDescent="0.2">
      <c r="A1525">
        <v>9325.73</v>
      </c>
      <c r="B1525">
        <v>1.0322</v>
      </c>
      <c r="C1525">
        <f t="shared" si="69"/>
        <v>8.3333333333333419E-3</v>
      </c>
      <c r="E1525">
        <v>8867.5509999999995</v>
      </c>
      <c r="F1525">
        <v>1.0105</v>
      </c>
      <c r="G1525">
        <f t="shared" si="70"/>
        <v>8.2499999999999709E-3</v>
      </c>
      <c r="I1525">
        <v>8494.1650000000009</v>
      </c>
      <c r="J1525">
        <v>1.01</v>
      </c>
      <c r="K1525">
        <f t="shared" si="71"/>
        <v>8.3333333333333419E-3</v>
      </c>
    </row>
    <row r="1526" spans="1:11" x14ac:dyDescent="0.2">
      <c r="A1526">
        <v>9337.7549999999992</v>
      </c>
      <c r="B1526">
        <v>1.0322</v>
      </c>
      <c r="C1526">
        <f t="shared" si="69"/>
        <v>8.3333333333333419E-3</v>
      </c>
      <c r="E1526">
        <v>8878.4269999999997</v>
      </c>
      <c r="F1526">
        <v>1.0105</v>
      </c>
      <c r="G1526">
        <f t="shared" si="70"/>
        <v>8.2499999999999709E-3</v>
      </c>
      <c r="I1526">
        <v>8505.3060000000005</v>
      </c>
      <c r="J1526">
        <v>1.01</v>
      </c>
      <c r="K1526">
        <f t="shared" si="71"/>
        <v>8.3333333333333419E-3</v>
      </c>
    </row>
    <row r="1527" spans="1:11" x14ac:dyDescent="0.2">
      <c r="A1527">
        <v>9351.7250000000004</v>
      </c>
      <c r="B1527">
        <v>1.0322</v>
      </c>
      <c r="C1527">
        <f t="shared" si="69"/>
        <v>8.3333333333333419E-3</v>
      </c>
      <c r="E1527">
        <v>8891.1589999999997</v>
      </c>
      <c r="F1527">
        <v>1.0105</v>
      </c>
      <c r="G1527">
        <f t="shared" si="70"/>
        <v>8.2499999999999709E-3</v>
      </c>
      <c r="I1527">
        <v>8518.3909999999996</v>
      </c>
      <c r="J1527">
        <v>1.01</v>
      </c>
      <c r="K1527">
        <f t="shared" si="71"/>
        <v>8.3333333333333419E-3</v>
      </c>
    </row>
    <row r="1528" spans="1:11" x14ac:dyDescent="0.2">
      <c r="A1528">
        <v>9367.7279999999992</v>
      </c>
      <c r="B1528">
        <v>1.0322</v>
      </c>
      <c r="C1528">
        <f t="shared" si="69"/>
        <v>8.3333333333333419E-3</v>
      </c>
      <c r="E1528">
        <v>8905.7479999999996</v>
      </c>
      <c r="F1528">
        <v>1.0105</v>
      </c>
      <c r="G1528">
        <f t="shared" si="70"/>
        <v>8.2499999999999709E-3</v>
      </c>
      <c r="I1528">
        <v>8533.1569999999992</v>
      </c>
      <c r="J1528">
        <v>1.01</v>
      </c>
      <c r="K1528">
        <f t="shared" si="71"/>
        <v>8.3333333333333419E-3</v>
      </c>
    </row>
    <row r="1529" spans="1:11" x14ac:dyDescent="0.2">
      <c r="A1529">
        <v>9385.4120000000003</v>
      </c>
      <c r="B1529">
        <v>1.0322</v>
      </c>
      <c r="C1529">
        <f t="shared" si="69"/>
        <v>8.3333333333333419E-3</v>
      </c>
      <c r="E1529">
        <v>8922.1929999999993</v>
      </c>
      <c r="F1529">
        <v>1.0105</v>
      </c>
      <c r="G1529">
        <f t="shared" si="70"/>
        <v>8.2499999999999709E-3</v>
      </c>
      <c r="I1529">
        <v>8547.6569999999992</v>
      </c>
      <c r="J1529">
        <v>1.0102</v>
      </c>
      <c r="K1529">
        <f t="shared" si="71"/>
        <v>8.416666666666666E-3</v>
      </c>
    </row>
    <row r="1530" spans="1:11" x14ac:dyDescent="0.2">
      <c r="A1530">
        <v>9404.6869999999999</v>
      </c>
      <c r="B1530">
        <v>1.0325</v>
      </c>
      <c r="C1530">
        <f t="shared" si="69"/>
        <v>8.4583333333333281E-3</v>
      </c>
      <c r="E1530">
        <v>8940.5840000000007</v>
      </c>
      <c r="F1530">
        <v>1.0106999999999999</v>
      </c>
      <c r="G1530">
        <f t="shared" si="70"/>
        <v>8.3333333333332951E-3</v>
      </c>
      <c r="I1530">
        <v>8550.0450000000001</v>
      </c>
      <c r="J1530">
        <v>1.0102</v>
      </c>
      <c r="K1530">
        <f t="shared" si="71"/>
        <v>8.416666666666666E-3</v>
      </c>
    </row>
    <row r="1531" spans="1:11" x14ac:dyDescent="0.2">
      <c r="A1531">
        <v>9419.1869999999999</v>
      </c>
      <c r="B1531">
        <v>1.0325</v>
      </c>
      <c r="C1531">
        <f t="shared" si="69"/>
        <v>8.4583333333333281E-3</v>
      </c>
      <c r="E1531">
        <v>8950.84</v>
      </c>
      <c r="F1531">
        <v>1.0106999999999999</v>
      </c>
      <c r="G1531">
        <f t="shared" si="70"/>
        <v>8.3333333333332951E-3</v>
      </c>
      <c r="I1531">
        <v>8544.2980000000007</v>
      </c>
      <c r="J1531">
        <v>1.0102</v>
      </c>
      <c r="K1531">
        <f t="shared" si="71"/>
        <v>8.416666666666666E-3</v>
      </c>
    </row>
    <row r="1532" spans="1:11" x14ac:dyDescent="0.2">
      <c r="A1532">
        <v>9419.6290000000008</v>
      </c>
      <c r="B1532">
        <v>1.0325</v>
      </c>
      <c r="C1532">
        <f t="shared" si="69"/>
        <v>8.4583333333333281E-3</v>
      </c>
      <c r="E1532">
        <v>8947.8340000000007</v>
      </c>
      <c r="F1532">
        <v>1.0106999999999999</v>
      </c>
      <c r="G1532">
        <f t="shared" si="70"/>
        <v>8.3333333333332951E-3</v>
      </c>
      <c r="I1532">
        <v>8535.2790000000005</v>
      </c>
      <c r="J1532">
        <v>1.0102</v>
      </c>
      <c r="K1532">
        <f t="shared" si="71"/>
        <v>8.416666666666666E-3</v>
      </c>
    </row>
    <row r="1533" spans="1:11" x14ac:dyDescent="0.2">
      <c r="A1533">
        <v>9412.3790000000008</v>
      </c>
      <c r="B1533">
        <v>1.0325</v>
      </c>
      <c r="C1533">
        <f t="shared" si="69"/>
        <v>8.4583333333333281E-3</v>
      </c>
      <c r="E1533">
        <v>8937.8430000000008</v>
      </c>
      <c r="F1533">
        <v>1.0106999999999999</v>
      </c>
      <c r="G1533">
        <f t="shared" si="70"/>
        <v>8.3333333333332951E-3</v>
      </c>
      <c r="I1533">
        <v>8525.9069999999992</v>
      </c>
      <c r="J1533">
        <v>1.0102</v>
      </c>
      <c r="K1533">
        <f t="shared" si="71"/>
        <v>8.416666666666666E-3</v>
      </c>
    </row>
    <row r="1534" spans="1:11" x14ac:dyDescent="0.2">
      <c r="A1534">
        <v>9402.1229999999996</v>
      </c>
      <c r="B1534">
        <v>1.0325</v>
      </c>
      <c r="C1534">
        <f t="shared" si="69"/>
        <v>8.4583333333333281E-3</v>
      </c>
      <c r="E1534">
        <v>8925.4650000000001</v>
      </c>
      <c r="F1534">
        <v>1.0106999999999999</v>
      </c>
      <c r="G1534">
        <f t="shared" si="70"/>
        <v>8.3333333333332951E-3</v>
      </c>
      <c r="I1534">
        <v>8517.5959999999995</v>
      </c>
      <c r="J1534">
        <v>1.0102</v>
      </c>
      <c r="K1534">
        <f t="shared" si="71"/>
        <v>8.416666666666666E-3</v>
      </c>
    </row>
    <row r="1535" spans="1:11" x14ac:dyDescent="0.2">
      <c r="A1535">
        <v>9391.6010000000006</v>
      </c>
      <c r="B1535">
        <v>1.0325</v>
      </c>
      <c r="C1535">
        <f t="shared" si="69"/>
        <v>8.4583333333333281E-3</v>
      </c>
      <c r="E1535">
        <v>8913.2630000000008</v>
      </c>
      <c r="F1535">
        <v>1.0106999999999999</v>
      </c>
      <c r="G1535">
        <f t="shared" si="70"/>
        <v>8.3333333333332951E-3</v>
      </c>
      <c r="I1535">
        <v>8510.8760000000002</v>
      </c>
      <c r="J1535">
        <v>1.0102</v>
      </c>
      <c r="K1535">
        <f t="shared" si="71"/>
        <v>8.416666666666666E-3</v>
      </c>
    </row>
    <row r="1536" spans="1:11" x14ac:dyDescent="0.2">
      <c r="A1536">
        <v>9382.3169999999991</v>
      </c>
      <c r="B1536">
        <v>1.0325</v>
      </c>
      <c r="C1536">
        <f t="shared" si="69"/>
        <v>8.4583333333333281E-3</v>
      </c>
      <c r="E1536">
        <v>8902.9179999999997</v>
      </c>
      <c r="F1536">
        <v>1.0106999999999999</v>
      </c>
      <c r="G1536">
        <f t="shared" si="70"/>
        <v>8.3333333333332951E-3</v>
      </c>
      <c r="I1536">
        <v>8505.9240000000009</v>
      </c>
      <c r="J1536">
        <v>1.0102</v>
      </c>
      <c r="K1536">
        <f t="shared" si="71"/>
        <v>8.416666666666666E-3</v>
      </c>
    </row>
    <row r="1537" spans="1:11" x14ac:dyDescent="0.2">
      <c r="A1537">
        <v>9374.9779999999992</v>
      </c>
      <c r="B1537">
        <v>1.0325</v>
      </c>
      <c r="C1537">
        <f t="shared" si="69"/>
        <v>8.4583333333333281E-3</v>
      </c>
      <c r="E1537">
        <v>8895.1380000000008</v>
      </c>
      <c r="F1537">
        <v>1.0106999999999999</v>
      </c>
      <c r="G1537">
        <f t="shared" si="70"/>
        <v>8.3333333333332951E-3</v>
      </c>
      <c r="I1537">
        <v>8502.6530000000002</v>
      </c>
      <c r="J1537">
        <v>1.0102</v>
      </c>
      <c r="K1537">
        <f t="shared" si="71"/>
        <v>8.416666666666666E-3</v>
      </c>
    </row>
    <row r="1538" spans="1:11" x14ac:dyDescent="0.2">
      <c r="A1538">
        <v>9369.7620000000006</v>
      </c>
      <c r="B1538">
        <v>1.0325</v>
      </c>
      <c r="C1538">
        <f t="shared" si="69"/>
        <v>8.4583333333333281E-3</v>
      </c>
      <c r="E1538">
        <v>8889.7440000000006</v>
      </c>
      <c r="F1538">
        <v>1.0106999999999999</v>
      </c>
      <c r="G1538">
        <f t="shared" si="70"/>
        <v>8.3333333333332951E-3</v>
      </c>
      <c r="I1538">
        <v>8500.973</v>
      </c>
      <c r="J1538">
        <v>1.0102</v>
      </c>
      <c r="K1538">
        <f t="shared" si="71"/>
        <v>8.416666666666666E-3</v>
      </c>
    </row>
    <row r="1539" spans="1:11" x14ac:dyDescent="0.2">
      <c r="A1539">
        <v>9366.5789999999997</v>
      </c>
      <c r="B1539">
        <v>1.0325</v>
      </c>
      <c r="C1539">
        <f t="shared" si="69"/>
        <v>8.4583333333333281E-3</v>
      </c>
      <c r="E1539">
        <v>8886.473</v>
      </c>
      <c r="F1539">
        <v>1.0106999999999999</v>
      </c>
      <c r="G1539">
        <f t="shared" si="70"/>
        <v>8.3333333333332951E-3</v>
      </c>
      <c r="I1539">
        <v>8501.0619999999999</v>
      </c>
      <c r="J1539">
        <v>1.0102</v>
      </c>
      <c r="K1539">
        <f t="shared" si="71"/>
        <v>8.416666666666666E-3</v>
      </c>
    </row>
    <row r="1540" spans="1:11" x14ac:dyDescent="0.2">
      <c r="A1540">
        <v>9365.2520000000004</v>
      </c>
      <c r="B1540">
        <v>1.0325</v>
      </c>
      <c r="C1540">
        <f t="shared" si="69"/>
        <v>8.4583333333333281E-3</v>
      </c>
      <c r="E1540">
        <v>8885.2350000000006</v>
      </c>
      <c r="F1540">
        <v>1.0106999999999999</v>
      </c>
      <c r="G1540">
        <f t="shared" si="70"/>
        <v>8.3333333333332951E-3</v>
      </c>
      <c r="I1540">
        <v>8503.0949999999993</v>
      </c>
      <c r="J1540">
        <v>1.0102</v>
      </c>
      <c r="K1540">
        <f t="shared" si="71"/>
        <v>8.416666666666666E-3</v>
      </c>
    </row>
    <row r="1541" spans="1:11" x14ac:dyDescent="0.2">
      <c r="A1541">
        <v>9367.0210000000006</v>
      </c>
      <c r="B1541">
        <v>1.0325</v>
      </c>
      <c r="C1541">
        <f t="shared" ref="C1541:C1604" si="72">(B1541-$B$4)/2.4</f>
        <v>8.4583333333333281E-3</v>
      </c>
      <c r="E1541">
        <v>8886.7379999999994</v>
      </c>
      <c r="F1541">
        <v>1.0106999999999999</v>
      </c>
      <c r="G1541">
        <f t="shared" ref="G1541:G1604" si="73">(F1541-$F$4)/2.4</f>
        <v>8.3333333333332951E-3</v>
      </c>
      <c r="I1541">
        <v>8507.0740000000005</v>
      </c>
      <c r="J1541">
        <v>1.0102</v>
      </c>
      <c r="K1541">
        <f t="shared" ref="K1541:K1604" si="74">(J1541-$J$4)/2.4</f>
        <v>8.416666666666666E-3</v>
      </c>
    </row>
    <row r="1542" spans="1:11" x14ac:dyDescent="0.2">
      <c r="A1542">
        <v>9371.3529999999992</v>
      </c>
      <c r="B1542">
        <v>1.0325</v>
      </c>
      <c r="C1542">
        <f t="shared" si="72"/>
        <v>8.4583333333333281E-3</v>
      </c>
      <c r="E1542">
        <v>8891.3359999999993</v>
      </c>
      <c r="F1542">
        <v>1.0106999999999999</v>
      </c>
      <c r="G1542">
        <f t="shared" si="73"/>
        <v>8.3333333333332951E-3</v>
      </c>
      <c r="I1542">
        <v>8512.9089999999997</v>
      </c>
      <c r="J1542">
        <v>1.0102</v>
      </c>
      <c r="K1542">
        <f t="shared" si="74"/>
        <v>8.416666666666666E-3</v>
      </c>
    </row>
    <row r="1543" spans="1:11" x14ac:dyDescent="0.2">
      <c r="A1543">
        <v>9378.0730000000003</v>
      </c>
      <c r="B1543">
        <v>1.0325</v>
      </c>
      <c r="C1543">
        <f t="shared" si="72"/>
        <v>8.4583333333333281E-3</v>
      </c>
      <c r="E1543">
        <v>8898.3209999999999</v>
      </c>
      <c r="F1543">
        <v>1.0106999999999999</v>
      </c>
      <c r="G1543">
        <f t="shared" si="73"/>
        <v>8.3333333333332951E-3</v>
      </c>
      <c r="I1543">
        <v>8520.5130000000008</v>
      </c>
      <c r="J1543">
        <v>1.0102</v>
      </c>
      <c r="K1543">
        <f t="shared" si="74"/>
        <v>8.416666666666666E-3</v>
      </c>
    </row>
    <row r="1544" spans="1:11" x14ac:dyDescent="0.2">
      <c r="A1544">
        <v>9387.268</v>
      </c>
      <c r="B1544">
        <v>1.0325</v>
      </c>
      <c r="C1544">
        <f t="shared" si="72"/>
        <v>8.4583333333333281E-3</v>
      </c>
      <c r="E1544">
        <v>8907.5159999999996</v>
      </c>
      <c r="F1544">
        <v>1.0106999999999999</v>
      </c>
      <c r="G1544">
        <f t="shared" si="73"/>
        <v>8.3333333333332951E-3</v>
      </c>
      <c r="I1544">
        <v>8529.7970000000005</v>
      </c>
      <c r="J1544">
        <v>1.0102</v>
      </c>
      <c r="K1544">
        <f t="shared" si="74"/>
        <v>8.416666666666666E-3</v>
      </c>
    </row>
    <row r="1545" spans="1:11" x14ac:dyDescent="0.2">
      <c r="A1545">
        <v>9398.4969999999994</v>
      </c>
      <c r="B1545">
        <v>1.0325</v>
      </c>
      <c r="C1545">
        <f t="shared" si="72"/>
        <v>8.4583333333333281E-3</v>
      </c>
      <c r="E1545">
        <v>8918.3029999999999</v>
      </c>
      <c r="F1545">
        <v>1.0106999999999999</v>
      </c>
      <c r="G1545">
        <f t="shared" si="73"/>
        <v>8.3333333333332951E-3</v>
      </c>
      <c r="I1545">
        <v>8540.9380000000001</v>
      </c>
      <c r="J1545">
        <v>1.0102</v>
      </c>
      <c r="K1545">
        <f t="shared" si="74"/>
        <v>8.416666666666666E-3</v>
      </c>
    </row>
    <row r="1546" spans="1:11" x14ac:dyDescent="0.2">
      <c r="A1546">
        <v>9411.848</v>
      </c>
      <c r="B1546">
        <v>1.0325</v>
      </c>
      <c r="C1546">
        <f t="shared" si="72"/>
        <v>8.4583333333333281E-3</v>
      </c>
      <c r="E1546">
        <v>8931.1229999999996</v>
      </c>
      <c r="F1546">
        <v>1.0106999999999999</v>
      </c>
      <c r="G1546">
        <f t="shared" si="73"/>
        <v>8.3333333333332951E-3</v>
      </c>
      <c r="I1546">
        <v>8553.67</v>
      </c>
      <c r="J1546">
        <v>1.0102</v>
      </c>
      <c r="K1546">
        <f t="shared" si="74"/>
        <v>8.416666666666666E-3</v>
      </c>
    </row>
    <row r="1547" spans="1:11" x14ac:dyDescent="0.2">
      <c r="A1547">
        <v>9427.2330000000002</v>
      </c>
      <c r="B1547">
        <v>1.0325</v>
      </c>
      <c r="C1547">
        <f t="shared" si="72"/>
        <v>8.4583333333333281E-3</v>
      </c>
      <c r="E1547">
        <v>8945.6239999999998</v>
      </c>
      <c r="F1547">
        <v>1.0106999999999999</v>
      </c>
      <c r="G1547">
        <f t="shared" si="73"/>
        <v>8.3333333333332951E-3</v>
      </c>
      <c r="I1547">
        <v>8568.259</v>
      </c>
      <c r="J1547">
        <v>1.0102</v>
      </c>
      <c r="K1547">
        <f t="shared" si="74"/>
        <v>8.416666666666666E-3</v>
      </c>
    </row>
    <row r="1548" spans="1:11" x14ac:dyDescent="0.2">
      <c r="A1548">
        <v>9444.3860000000004</v>
      </c>
      <c r="B1548">
        <v>1.0325</v>
      </c>
      <c r="C1548">
        <f t="shared" si="72"/>
        <v>8.4583333333333281E-3</v>
      </c>
      <c r="E1548">
        <v>8961.893</v>
      </c>
      <c r="F1548">
        <v>1.0106999999999999</v>
      </c>
      <c r="G1548">
        <f t="shared" si="73"/>
        <v>8.3333333333332951E-3</v>
      </c>
      <c r="I1548">
        <v>8584.7039999999997</v>
      </c>
      <c r="J1548">
        <v>1.0102</v>
      </c>
      <c r="K1548">
        <f t="shared" si="74"/>
        <v>8.416666666666666E-3</v>
      </c>
    </row>
    <row r="1549" spans="1:11" x14ac:dyDescent="0.2">
      <c r="A1549">
        <v>9461.7160000000003</v>
      </c>
      <c r="B1549">
        <v>1.0327</v>
      </c>
      <c r="C1549">
        <f t="shared" si="72"/>
        <v>8.5416666666666523E-3</v>
      </c>
      <c r="E1549">
        <v>8979.93</v>
      </c>
      <c r="F1549">
        <v>1.0106999999999999</v>
      </c>
      <c r="G1549">
        <f t="shared" si="73"/>
        <v>8.3333333333332951E-3</v>
      </c>
      <c r="I1549">
        <v>8601.2379999999994</v>
      </c>
      <c r="J1549">
        <v>1.0105</v>
      </c>
      <c r="K1549">
        <f t="shared" si="74"/>
        <v>8.5416666666666523E-3</v>
      </c>
    </row>
    <row r="1550" spans="1:11" x14ac:dyDescent="0.2">
      <c r="A1550">
        <v>9465.9599999999991</v>
      </c>
      <c r="B1550">
        <v>1.0327</v>
      </c>
      <c r="C1550">
        <f t="shared" si="72"/>
        <v>8.5416666666666523E-3</v>
      </c>
      <c r="E1550">
        <v>8998.6740000000009</v>
      </c>
      <c r="F1550">
        <v>1.0109999999999999</v>
      </c>
      <c r="G1550">
        <f t="shared" si="73"/>
        <v>8.4583333333332813E-3</v>
      </c>
      <c r="I1550">
        <v>8605.482</v>
      </c>
      <c r="J1550">
        <v>1.0105</v>
      </c>
      <c r="K1550">
        <f t="shared" si="74"/>
        <v>8.5416666666666523E-3</v>
      </c>
    </row>
    <row r="1551" spans="1:11" x14ac:dyDescent="0.2">
      <c r="A1551">
        <v>9459.5049999999992</v>
      </c>
      <c r="B1551">
        <v>1.0327</v>
      </c>
      <c r="C1551">
        <f t="shared" si="72"/>
        <v>8.5416666666666523E-3</v>
      </c>
      <c r="E1551">
        <v>9005.9240000000009</v>
      </c>
      <c r="F1551">
        <v>1.0109999999999999</v>
      </c>
      <c r="G1551">
        <f t="shared" si="73"/>
        <v>8.4583333333332813E-3</v>
      </c>
      <c r="I1551">
        <v>8601.5040000000008</v>
      </c>
      <c r="J1551">
        <v>1.0105</v>
      </c>
      <c r="K1551">
        <f t="shared" si="74"/>
        <v>8.5416666666666523E-3</v>
      </c>
    </row>
    <row r="1552" spans="1:11" x14ac:dyDescent="0.2">
      <c r="A1552">
        <v>9448.7180000000008</v>
      </c>
      <c r="B1552">
        <v>1.0327</v>
      </c>
      <c r="C1552">
        <f t="shared" si="72"/>
        <v>8.5416666666666523E-3</v>
      </c>
      <c r="E1552">
        <v>9002.2109999999993</v>
      </c>
      <c r="F1552">
        <v>1.0109999999999999</v>
      </c>
      <c r="G1552">
        <f t="shared" si="73"/>
        <v>8.4583333333332813E-3</v>
      </c>
      <c r="I1552">
        <v>8593.9879999999994</v>
      </c>
      <c r="J1552">
        <v>1.0105</v>
      </c>
      <c r="K1552">
        <f t="shared" si="74"/>
        <v>8.5416666666666523E-3</v>
      </c>
    </row>
    <row r="1553" spans="1:11" x14ac:dyDescent="0.2">
      <c r="A1553">
        <v>9436.6939999999995</v>
      </c>
      <c r="B1553">
        <v>1.0327</v>
      </c>
      <c r="C1553">
        <f t="shared" si="72"/>
        <v>8.5416666666666523E-3</v>
      </c>
      <c r="E1553">
        <v>8993.4580000000005</v>
      </c>
      <c r="F1553">
        <v>1.0109999999999999</v>
      </c>
      <c r="G1553">
        <f t="shared" si="73"/>
        <v>8.4583333333332813E-3</v>
      </c>
      <c r="I1553">
        <v>8585.9419999999991</v>
      </c>
      <c r="J1553">
        <v>1.0105</v>
      </c>
      <c r="K1553">
        <f t="shared" si="74"/>
        <v>8.5416666666666523E-3</v>
      </c>
    </row>
    <row r="1554" spans="1:11" x14ac:dyDescent="0.2">
      <c r="A1554">
        <v>9425.6419999999998</v>
      </c>
      <c r="B1554">
        <v>1.0327</v>
      </c>
      <c r="C1554">
        <f t="shared" si="72"/>
        <v>8.5416666666666523E-3</v>
      </c>
      <c r="E1554">
        <v>8983.2009999999991</v>
      </c>
      <c r="F1554">
        <v>1.0109999999999999</v>
      </c>
      <c r="G1554">
        <f t="shared" si="73"/>
        <v>8.4583333333332813E-3</v>
      </c>
      <c r="I1554">
        <v>8578.8690000000006</v>
      </c>
      <c r="J1554">
        <v>1.0105</v>
      </c>
      <c r="K1554">
        <f t="shared" si="74"/>
        <v>8.5416666666666523E-3</v>
      </c>
    </row>
    <row r="1555" spans="1:11" x14ac:dyDescent="0.2">
      <c r="A1555">
        <v>9416.6229999999996</v>
      </c>
      <c r="B1555">
        <v>1.0327</v>
      </c>
      <c r="C1555">
        <f t="shared" si="72"/>
        <v>8.5416666666666523E-3</v>
      </c>
      <c r="E1555">
        <v>8973.2099999999991</v>
      </c>
      <c r="F1555">
        <v>1.0109999999999999</v>
      </c>
      <c r="G1555">
        <f t="shared" si="73"/>
        <v>8.4583333333332813E-3</v>
      </c>
      <c r="I1555">
        <v>8573.1219999999994</v>
      </c>
      <c r="J1555">
        <v>1.0105</v>
      </c>
      <c r="K1555">
        <f t="shared" si="74"/>
        <v>8.5416666666666523E-3</v>
      </c>
    </row>
    <row r="1556" spans="1:11" x14ac:dyDescent="0.2">
      <c r="A1556">
        <v>9409.9920000000002</v>
      </c>
      <c r="B1556">
        <v>1.0327</v>
      </c>
      <c r="C1556">
        <f t="shared" si="72"/>
        <v>8.5416666666666523E-3</v>
      </c>
      <c r="E1556">
        <v>8965.0759999999991</v>
      </c>
      <c r="F1556">
        <v>1.0109999999999999</v>
      </c>
      <c r="G1556">
        <f t="shared" si="73"/>
        <v>8.4583333333332813E-3</v>
      </c>
      <c r="I1556">
        <v>8569.143</v>
      </c>
      <c r="J1556">
        <v>1.0105</v>
      </c>
      <c r="K1556">
        <f t="shared" si="74"/>
        <v>8.5416666666666523E-3</v>
      </c>
    </row>
    <row r="1557" spans="1:11" x14ac:dyDescent="0.2">
      <c r="A1557">
        <v>9405.6589999999997</v>
      </c>
      <c r="B1557">
        <v>1.0327</v>
      </c>
      <c r="C1557">
        <f t="shared" si="72"/>
        <v>8.5416666666666523E-3</v>
      </c>
      <c r="E1557">
        <v>8958.9750000000004</v>
      </c>
      <c r="F1557">
        <v>1.0109999999999999</v>
      </c>
      <c r="G1557">
        <f t="shared" si="73"/>
        <v>8.4583333333332813E-3</v>
      </c>
      <c r="I1557">
        <v>8566.5789999999997</v>
      </c>
      <c r="J1557">
        <v>1.0105</v>
      </c>
      <c r="K1557">
        <f t="shared" si="74"/>
        <v>8.5416666666666523E-3</v>
      </c>
    </row>
    <row r="1558" spans="1:11" x14ac:dyDescent="0.2">
      <c r="A1558">
        <v>9403.2720000000008</v>
      </c>
      <c r="B1558">
        <v>1.0327</v>
      </c>
      <c r="C1558">
        <f t="shared" si="72"/>
        <v>8.5416666666666523E-3</v>
      </c>
      <c r="E1558">
        <v>8954.9959999999992</v>
      </c>
      <c r="F1558">
        <v>1.0109999999999999</v>
      </c>
      <c r="G1558">
        <f t="shared" si="73"/>
        <v>8.4583333333332813E-3</v>
      </c>
      <c r="I1558">
        <v>8565.3410000000003</v>
      </c>
      <c r="J1558">
        <v>1.0105</v>
      </c>
      <c r="K1558">
        <f t="shared" si="74"/>
        <v>8.5416666666666523E-3</v>
      </c>
    </row>
    <row r="1559" spans="1:11" x14ac:dyDescent="0.2">
      <c r="A1559">
        <v>9403.2720000000008</v>
      </c>
      <c r="B1559">
        <v>1.0327</v>
      </c>
      <c r="C1559">
        <f t="shared" si="72"/>
        <v>8.5416666666666523E-3</v>
      </c>
      <c r="E1559">
        <v>8952.7860000000001</v>
      </c>
      <c r="F1559">
        <v>1.0109999999999999</v>
      </c>
      <c r="G1559">
        <f t="shared" si="73"/>
        <v>8.4583333333332813E-3</v>
      </c>
      <c r="I1559">
        <v>8565.8709999999992</v>
      </c>
      <c r="J1559">
        <v>1.0105</v>
      </c>
      <c r="K1559">
        <f t="shared" si="74"/>
        <v>8.5416666666666523E-3</v>
      </c>
    </row>
    <row r="1560" spans="1:11" x14ac:dyDescent="0.2">
      <c r="A1560">
        <v>9406.19</v>
      </c>
      <c r="B1560">
        <v>1.0327</v>
      </c>
      <c r="C1560">
        <f t="shared" si="72"/>
        <v>8.5416666666666523E-3</v>
      </c>
      <c r="E1560">
        <v>8953.2279999999992</v>
      </c>
      <c r="F1560">
        <v>1.0109999999999999</v>
      </c>
      <c r="G1560">
        <f t="shared" si="73"/>
        <v>8.4583333333332813E-3</v>
      </c>
      <c r="I1560">
        <v>8568.6119999999992</v>
      </c>
      <c r="J1560">
        <v>1.0105</v>
      </c>
      <c r="K1560">
        <f t="shared" si="74"/>
        <v>8.5416666666666523E-3</v>
      </c>
    </row>
    <row r="1561" spans="1:11" x14ac:dyDescent="0.2">
      <c r="A1561">
        <v>9411.6720000000005</v>
      </c>
      <c r="B1561">
        <v>1.0327</v>
      </c>
      <c r="C1561">
        <f t="shared" si="72"/>
        <v>8.5416666666666523E-3</v>
      </c>
      <c r="E1561">
        <v>8956.6759999999995</v>
      </c>
      <c r="F1561">
        <v>1.0109999999999999</v>
      </c>
      <c r="G1561">
        <f t="shared" si="73"/>
        <v>8.4583333333332813E-3</v>
      </c>
      <c r="I1561">
        <v>8573.4750000000004</v>
      </c>
      <c r="J1561">
        <v>1.0105</v>
      </c>
      <c r="K1561">
        <f t="shared" si="74"/>
        <v>8.5416666666666523E-3</v>
      </c>
    </row>
    <row r="1562" spans="1:11" x14ac:dyDescent="0.2">
      <c r="A1562">
        <v>9419.3639999999996</v>
      </c>
      <c r="B1562">
        <v>1.0327</v>
      </c>
      <c r="C1562">
        <f t="shared" si="72"/>
        <v>8.5416666666666523E-3</v>
      </c>
      <c r="E1562">
        <v>8962.8649999999998</v>
      </c>
      <c r="F1562">
        <v>1.0109999999999999</v>
      </c>
      <c r="G1562">
        <f t="shared" si="73"/>
        <v>8.4583333333332813E-3</v>
      </c>
      <c r="I1562">
        <v>8580.1949999999997</v>
      </c>
      <c r="J1562">
        <v>1.0105</v>
      </c>
      <c r="K1562">
        <f t="shared" si="74"/>
        <v>8.5416666666666523E-3</v>
      </c>
    </row>
    <row r="1563" spans="1:11" x14ac:dyDescent="0.2">
      <c r="A1563">
        <v>9428.9130000000005</v>
      </c>
      <c r="B1563">
        <v>1.0327</v>
      </c>
      <c r="C1563">
        <f t="shared" si="72"/>
        <v>8.5416666666666523E-3</v>
      </c>
      <c r="E1563">
        <v>8971.1759999999995</v>
      </c>
      <c r="F1563">
        <v>1.0109999999999999</v>
      </c>
      <c r="G1563">
        <f t="shared" si="73"/>
        <v>8.4583333333332813E-3</v>
      </c>
      <c r="I1563">
        <v>8588.86</v>
      </c>
      <c r="J1563">
        <v>1.0105</v>
      </c>
      <c r="K1563">
        <f t="shared" si="74"/>
        <v>8.5416666666666523E-3</v>
      </c>
    </row>
    <row r="1564" spans="1:11" x14ac:dyDescent="0.2">
      <c r="A1564">
        <v>9440.4069999999992</v>
      </c>
      <c r="B1564">
        <v>1.0327</v>
      </c>
      <c r="C1564">
        <f t="shared" si="72"/>
        <v>8.5416666666666523E-3</v>
      </c>
      <c r="E1564">
        <v>8981.7870000000003</v>
      </c>
      <c r="F1564">
        <v>1.0109999999999999</v>
      </c>
      <c r="G1564">
        <f t="shared" si="73"/>
        <v>8.4583333333332813E-3</v>
      </c>
      <c r="I1564">
        <v>8599.5580000000009</v>
      </c>
      <c r="J1564">
        <v>1.0105</v>
      </c>
      <c r="K1564">
        <f t="shared" si="74"/>
        <v>8.5416666666666523E-3</v>
      </c>
    </row>
    <row r="1565" spans="1:11" x14ac:dyDescent="0.2">
      <c r="A1565">
        <v>9453.7579999999998</v>
      </c>
      <c r="B1565">
        <v>1.0327</v>
      </c>
      <c r="C1565">
        <f t="shared" si="72"/>
        <v>8.5416666666666523E-3</v>
      </c>
      <c r="E1565">
        <v>8994.5190000000002</v>
      </c>
      <c r="F1565">
        <v>1.0109999999999999</v>
      </c>
      <c r="G1565">
        <f t="shared" si="73"/>
        <v>8.4583333333332813E-3</v>
      </c>
      <c r="I1565">
        <v>8611.848</v>
      </c>
      <c r="J1565">
        <v>1.0105</v>
      </c>
      <c r="K1565">
        <f t="shared" si="74"/>
        <v>8.5416666666666523E-3</v>
      </c>
    </row>
    <row r="1566" spans="1:11" x14ac:dyDescent="0.2">
      <c r="A1566">
        <v>9469.143</v>
      </c>
      <c r="B1566">
        <v>1.0327</v>
      </c>
      <c r="C1566">
        <f t="shared" si="72"/>
        <v>8.5416666666666523E-3</v>
      </c>
      <c r="E1566">
        <v>9009.2839999999997</v>
      </c>
      <c r="F1566">
        <v>1.0109999999999999</v>
      </c>
      <c r="G1566">
        <f t="shared" si="73"/>
        <v>8.4583333333332813E-3</v>
      </c>
      <c r="I1566">
        <v>8626.0840000000007</v>
      </c>
      <c r="J1566">
        <v>1.0105</v>
      </c>
      <c r="K1566">
        <f t="shared" si="74"/>
        <v>8.5416666666666523E-3</v>
      </c>
    </row>
    <row r="1567" spans="1:11" x14ac:dyDescent="0.2">
      <c r="A1567">
        <v>9486.2070000000003</v>
      </c>
      <c r="B1567">
        <v>1.0327</v>
      </c>
      <c r="C1567">
        <f t="shared" si="72"/>
        <v>8.5416666666666523E-3</v>
      </c>
      <c r="E1567">
        <v>9026.0840000000007</v>
      </c>
      <c r="F1567">
        <v>1.0109999999999999</v>
      </c>
      <c r="G1567">
        <f t="shared" si="73"/>
        <v>8.4583333333332813E-3</v>
      </c>
      <c r="I1567">
        <v>8641.9989999999998</v>
      </c>
      <c r="J1567">
        <v>1.0106999999999999</v>
      </c>
      <c r="K1567">
        <f t="shared" si="74"/>
        <v>8.6249999999999764E-3</v>
      </c>
    </row>
    <row r="1568" spans="1:11" x14ac:dyDescent="0.2">
      <c r="A1568">
        <v>9505.0400000000009</v>
      </c>
      <c r="B1568">
        <v>1.0327</v>
      </c>
      <c r="C1568">
        <f t="shared" si="72"/>
        <v>8.5416666666666523E-3</v>
      </c>
      <c r="E1568">
        <v>9043.06</v>
      </c>
      <c r="F1568">
        <v>1.0112000000000001</v>
      </c>
      <c r="G1568">
        <f t="shared" si="73"/>
        <v>8.5416666666666974E-3</v>
      </c>
      <c r="I1568">
        <v>8650.31</v>
      </c>
      <c r="J1568">
        <v>1.0106999999999999</v>
      </c>
      <c r="K1568">
        <f t="shared" si="74"/>
        <v>8.6249999999999764E-3</v>
      </c>
    </row>
    <row r="1569" spans="1:11" x14ac:dyDescent="0.2">
      <c r="A1569">
        <v>9522.1929999999993</v>
      </c>
      <c r="B1569">
        <v>1.0329999999999999</v>
      </c>
      <c r="C1569">
        <f t="shared" si="72"/>
        <v>8.6666666666666385E-3</v>
      </c>
      <c r="E1569">
        <v>9046.9500000000007</v>
      </c>
      <c r="F1569">
        <v>1.0112000000000001</v>
      </c>
      <c r="G1569">
        <f t="shared" si="73"/>
        <v>8.5416666666666974E-3</v>
      </c>
      <c r="I1569">
        <v>8647.1270000000004</v>
      </c>
      <c r="J1569">
        <v>1.0106999999999999</v>
      </c>
      <c r="K1569">
        <f t="shared" si="74"/>
        <v>8.6249999999999764E-3</v>
      </c>
    </row>
    <row r="1570" spans="1:11" x14ac:dyDescent="0.2">
      <c r="A1570">
        <v>9525.1110000000008</v>
      </c>
      <c r="B1570">
        <v>1.0329999999999999</v>
      </c>
      <c r="C1570">
        <f t="shared" si="72"/>
        <v>8.6666666666666385E-3</v>
      </c>
      <c r="E1570">
        <v>9039.8770000000004</v>
      </c>
      <c r="F1570">
        <v>1.0112000000000001</v>
      </c>
      <c r="G1570">
        <f t="shared" si="73"/>
        <v>8.5416666666666974E-3</v>
      </c>
      <c r="I1570">
        <v>8638.9040000000005</v>
      </c>
      <c r="J1570">
        <v>1.0106999999999999</v>
      </c>
      <c r="K1570">
        <f t="shared" si="74"/>
        <v>8.6249999999999764E-3</v>
      </c>
    </row>
    <row r="1571" spans="1:11" x14ac:dyDescent="0.2">
      <c r="A1571">
        <v>9519.1869999999999</v>
      </c>
      <c r="B1571">
        <v>1.0329999999999999</v>
      </c>
      <c r="C1571">
        <f t="shared" si="72"/>
        <v>8.6666666666666385E-3</v>
      </c>
      <c r="E1571">
        <v>9027.7639999999992</v>
      </c>
      <c r="F1571">
        <v>1.0112000000000001</v>
      </c>
      <c r="G1571">
        <f t="shared" si="73"/>
        <v>8.5416666666666974E-3</v>
      </c>
      <c r="I1571">
        <v>8629.3549999999996</v>
      </c>
      <c r="J1571">
        <v>1.0106999999999999</v>
      </c>
      <c r="K1571">
        <f t="shared" si="74"/>
        <v>8.6249999999999764E-3</v>
      </c>
    </row>
    <row r="1572" spans="1:11" x14ac:dyDescent="0.2">
      <c r="A1572">
        <v>9509.3729999999996</v>
      </c>
      <c r="B1572">
        <v>1.0329999999999999</v>
      </c>
      <c r="C1572">
        <f t="shared" si="72"/>
        <v>8.6666666666666385E-3</v>
      </c>
      <c r="E1572">
        <v>9014.4130000000005</v>
      </c>
      <c r="F1572">
        <v>1.0112000000000001</v>
      </c>
      <c r="G1572">
        <f t="shared" si="73"/>
        <v>8.5416666666666974E-3</v>
      </c>
      <c r="I1572">
        <v>8620.5130000000008</v>
      </c>
      <c r="J1572">
        <v>1.0106999999999999</v>
      </c>
      <c r="K1572">
        <f t="shared" si="74"/>
        <v>8.6249999999999764E-3</v>
      </c>
    </row>
    <row r="1573" spans="1:11" x14ac:dyDescent="0.2">
      <c r="A1573">
        <v>9498.6740000000009</v>
      </c>
      <c r="B1573">
        <v>1.0329999999999999</v>
      </c>
      <c r="C1573">
        <f t="shared" si="72"/>
        <v>8.6666666666666385E-3</v>
      </c>
      <c r="E1573">
        <v>9002.2109999999993</v>
      </c>
      <c r="F1573">
        <v>1.0112000000000001</v>
      </c>
      <c r="G1573">
        <f t="shared" si="73"/>
        <v>8.5416666666666974E-3</v>
      </c>
      <c r="I1573">
        <v>8613.1749999999993</v>
      </c>
      <c r="J1573">
        <v>1.0106999999999999</v>
      </c>
      <c r="K1573">
        <f t="shared" si="74"/>
        <v>8.6249999999999764E-3</v>
      </c>
    </row>
    <row r="1574" spans="1:11" x14ac:dyDescent="0.2">
      <c r="A1574">
        <v>9489.0370000000003</v>
      </c>
      <c r="B1574">
        <v>1.0329999999999999</v>
      </c>
      <c r="C1574">
        <f t="shared" si="72"/>
        <v>8.6666666666666385E-3</v>
      </c>
      <c r="E1574">
        <v>8992.1309999999994</v>
      </c>
      <c r="F1574">
        <v>1.0112000000000001</v>
      </c>
      <c r="G1574">
        <f t="shared" si="73"/>
        <v>8.5416666666666974E-3</v>
      </c>
      <c r="I1574">
        <v>8607.6039999999994</v>
      </c>
      <c r="J1574">
        <v>1.0106999999999999</v>
      </c>
      <c r="K1574">
        <f t="shared" si="74"/>
        <v>8.6249999999999764E-3</v>
      </c>
    </row>
    <row r="1575" spans="1:11" x14ac:dyDescent="0.2">
      <c r="A1575">
        <v>9481.0789999999997</v>
      </c>
      <c r="B1575">
        <v>1.0329999999999999</v>
      </c>
      <c r="C1575">
        <f t="shared" si="72"/>
        <v>8.6666666666666385E-3</v>
      </c>
      <c r="E1575">
        <v>8984.7929999999997</v>
      </c>
      <c r="F1575">
        <v>1.0112000000000001</v>
      </c>
      <c r="G1575">
        <f t="shared" si="73"/>
        <v>8.5416666666666974E-3</v>
      </c>
      <c r="I1575">
        <v>8603.7139999999999</v>
      </c>
      <c r="J1575">
        <v>1.0106999999999999</v>
      </c>
      <c r="K1575">
        <f t="shared" si="74"/>
        <v>8.6249999999999764E-3</v>
      </c>
    </row>
    <row r="1576" spans="1:11" x14ac:dyDescent="0.2">
      <c r="A1576">
        <v>9475.3320000000003</v>
      </c>
      <c r="B1576">
        <v>1.0329999999999999</v>
      </c>
      <c r="C1576">
        <f t="shared" si="72"/>
        <v>8.6666666666666385E-3</v>
      </c>
      <c r="E1576">
        <v>8979.93</v>
      </c>
      <c r="F1576">
        <v>1.0112000000000001</v>
      </c>
      <c r="G1576">
        <f t="shared" si="73"/>
        <v>8.5416666666666974E-3</v>
      </c>
      <c r="I1576">
        <v>8601.68</v>
      </c>
      <c r="J1576">
        <v>1.0106999999999999</v>
      </c>
      <c r="K1576">
        <f t="shared" si="74"/>
        <v>8.6249999999999764E-3</v>
      </c>
    </row>
    <row r="1577" spans="1:11" x14ac:dyDescent="0.2">
      <c r="A1577">
        <v>9471.6190000000006</v>
      </c>
      <c r="B1577">
        <v>1.0329999999999999</v>
      </c>
      <c r="C1577">
        <f t="shared" si="72"/>
        <v>8.6666666666666385E-3</v>
      </c>
      <c r="E1577">
        <v>8976.8349999999991</v>
      </c>
      <c r="F1577">
        <v>1.0112000000000001</v>
      </c>
      <c r="G1577">
        <f t="shared" si="73"/>
        <v>8.5416666666666974E-3</v>
      </c>
      <c r="I1577">
        <v>8601.0619999999999</v>
      </c>
      <c r="J1577">
        <v>1.0106999999999999</v>
      </c>
      <c r="K1577">
        <f t="shared" si="74"/>
        <v>8.6249999999999764E-3</v>
      </c>
    </row>
    <row r="1578" spans="1:11" x14ac:dyDescent="0.2">
      <c r="A1578">
        <v>9469.7620000000006</v>
      </c>
      <c r="B1578">
        <v>1.0329999999999999</v>
      </c>
      <c r="C1578">
        <f t="shared" si="72"/>
        <v>8.6666666666666385E-3</v>
      </c>
      <c r="E1578">
        <v>8976.1280000000006</v>
      </c>
      <c r="F1578">
        <v>1.0112000000000001</v>
      </c>
      <c r="G1578">
        <f t="shared" si="73"/>
        <v>8.5416666666666974E-3</v>
      </c>
      <c r="I1578">
        <v>8602.3880000000008</v>
      </c>
      <c r="J1578">
        <v>1.0106999999999999</v>
      </c>
      <c r="K1578">
        <f t="shared" si="74"/>
        <v>8.6249999999999764E-3</v>
      </c>
    </row>
    <row r="1579" spans="1:11" x14ac:dyDescent="0.2">
      <c r="A1579">
        <v>9470.6460000000006</v>
      </c>
      <c r="B1579">
        <v>1.0329999999999999</v>
      </c>
      <c r="C1579">
        <f t="shared" si="72"/>
        <v>8.6666666666666385E-3</v>
      </c>
      <c r="E1579">
        <v>8978.3379999999997</v>
      </c>
      <c r="F1579">
        <v>1.0112000000000001</v>
      </c>
      <c r="G1579">
        <f t="shared" si="73"/>
        <v>8.5416666666666974E-3</v>
      </c>
      <c r="I1579">
        <v>8605.7479999999996</v>
      </c>
      <c r="J1579">
        <v>1.0106999999999999</v>
      </c>
      <c r="K1579">
        <f t="shared" si="74"/>
        <v>8.6249999999999764E-3</v>
      </c>
    </row>
    <row r="1580" spans="1:11" x14ac:dyDescent="0.2">
      <c r="A1580">
        <v>9474.3590000000004</v>
      </c>
      <c r="B1580">
        <v>1.0329999999999999</v>
      </c>
      <c r="C1580">
        <f t="shared" si="72"/>
        <v>8.6666666666666385E-3</v>
      </c>
      <c r="E1580">
        <v>8983.4660000000003</v>
      </c>
      <c r="F1580">
        <v>1.0112000000000001</v>
      </c>
      <c r="G1580">
        <f t="shared" si="73"/>
        <v>8.5416666666666974E-3</v>
      </c>
      <c r="I1580">
        <v>8610.8760000000002</v>
      </c>
      <c r="J1580">
        <v>1.0106999999999999</v>
      </c>
      <c r="K1580">
        <f t="shared" si="74"/>
        <v>8.6249999999999764E-3</v>
      </c>
    </row>
    <row r="1581" spans="1:11" x14ac:dyDescent="0.2">
      <c r="A1581">
        <v>9480.6370000000006</v>
      </c>
      <c r="B1581">
        <v>1.0329999999999999</v>
      </c>
      <c r="C1581">
        <f t="shared" si="72"/>
        <v>8.6666666666666385E-3</v>
      </c>
      <c r="E1581">
        <v>8990.982</v>
      </c>
      <c r="F1581">
        <v>1.0112000000000001</v>
      </c>
      <c r="G1581">
        <f t="shared" si="73"/>
        <v>8.5416666666666974E-3</v>
      </c>
      <c r="I1581">
        <v>8617.8610000000008</v>
      </c>
      <c r="J1581">
        <v>1.0106999999999999</v>
      </c>
      <c r="K1581">
        <f t="shared" si="74"/>
        <v>8.6249999999999764E-3</v>
      </c>
    </row>
    <row r="1582" spans="1:11" x14ac:dyDescent="0.2">
      <c r="A1582">
        <v>9489.125</v>
      </c>
      <c r="B1582">
        <v>1.0329999999999999</v>
      </c>
      <c r="C1582">
        <f t="shared" si="72"/>
        <v>8.6666666666666385E-3</v>
      </c>
      <c r="E1582">
        <v>9000.7080000000005</v>
      </c>
      <c r="F1582">
        <v>1.0112000000000001</v>
      </c>
      <c r="G1582">
        <f t="shared" si="73"/>
        <v>8.5416666666666974E-3</v>
      </c>
      <c r="I1582">
        <v>8626.5259999999998</v>
      </c>
      <c r="J1582">
        <v>1.0106999999999999</v>
      </c>
      <c r="K1582">
        <f t="shared" si="74"/>
        <v>8.6249999999999764E-3</v>
      </c>
    </row>
    <row r="1583" spans="1:11" x14ac:dyDescent="0.2">
      <c r="A1583">
        <v>9499.9120000000003</v>
      </c>
      <c r="B1583">
        <v>1.0329999999999999</v>
      </c>
      <c r="C1583">
        <f t="shared" si="72"/>
        <v>8.6666666666666385E-3</v>
      </c>
      <c r="E1583">
        <v>9011.9369999999999</v>
      </c>
      <c r="F1583">
        <v>1.0112000000000001</v>
      </c>
      <c r="G1583">
        <f t="shared" si="73"/>
        <v>8.5416666666666974E-3</v>
      </c>
      <c r="I1583">
        <v>8636.9590000000007</v>
      </c>
      <c r="J1583">
        <v>1.0106999999999999</v>
      </c>
      <c r="K1583">
        <f t="shared" si="74"/>
        <v>8.6249999999999764E-3</v>
      </c>
    </row>
    <row r="1584" spans="1:11" x14ac:dyDescent="0.2">
      <c r="A1584">
        <v>9512.6440000000002</v>
      </c>
      <c r="B1584">
        <v>1.0329999999999999</v>
      </c>
      <c r="C1584">
        <f t="shared" si="72"/>
        <v>8.6666666666666385E-3</v>
      </c>
      <c r="E1584">
        <v>9024.8459999999995</v>
      </c>
      <c r="F1584">
        <v>1.0112000000000001</v>
      </c>
      <c r="G1584">
        <f t="shared" si="73"/>
        <v>8.5416666666666974E-3</v>
      </c>
      <c r="I1584">
        <v>8649.2489999999998</v>
      </c>
      <c r="J1584">
        <v>1.0106999999999999</v>
      </c>
      <c r="K1584">
        <f t="shared" si="74"/>
        <v>8.6249999999999764E-3</v>
      </c>
    </row>
    <row r="1585" spans="1:11" x14ac:dyDescent="0.2">
      <c r="A1585">
        <v>9527.4979999999996</v>
      </c>
      <c r="B1585">
        <v>1.0329999999999999</v>
      </c>
      <c r="C1585">
        <f t="shared" si="72"/>
        <v>8.6666666666666385E-3</v>
      </c>
      <c r="E1585">
        <v>9039.3459999999995</v>
      </c>
      <c r="F1585">
        <v>1.0112000000000001</v>
      </c>
      <c r="G1585">
        <f t="shared" si="73"/>
        <v>8.5416666666666974E-3</v>
      </c>
      <c r="I1585">
        <v>8663.3960000000006</v>
      </c>
      <c r="J1585">
        <v>1.0106999999999999</v>
      </c>
      <c r="K1585">
        <f t="shared" si="74"/>
        <v>8.6249999999999764E-3</v>
      </c>
    </row>
    <row r="1586" spans="1:11" x14ac:dyDescent="0.2">
      <c r="A1586">
        <v>9544.2090000000007</v>
      </c>
      <c r="B1586">
        <v>1.0329999999999999</v>
      </c>
      <c r="C1586">
        <f t="shared" si="72"/>
        <v>8.6666666666666385E-3</v>
      </c>
      <c r="E1586">
        <v>9055.7029999999995</v>
      </c>
      <c r="F1586">
        <v>1.0112000000000001</v>
      </c>
      <c r="G1586">
        <f t="shared" si="73"/>
        <v>8.5416666666666974E-3</v>
      </c>
      <c r="I1586">
        <v>8679.134</v>
      </c>
      <c r="J1586">
        <v>1.0106999999999999</v>
      </c>
      <c r="K1586">
        <f t="shared" si="74"/>
        <v>8.6249999999999764E-3</v>
      </c>
    </row>
    <row r="1587" spans="1:11" x14ac:dyDescent="0.2">
      <c r="A1587">
        <v>9562.6880000000001</v>
      </c>
      <c r="B1587">
        <v>1.0331999999999999</v>
      </c>
      <c r="C1587">
        <f t="shared" si="72"/>
        <v>8.7499999999999627E-3</v>
      </c>
      <c r="E1587">
        <v>9073.652</v>
      </c>
      <c r="F1587">
        <v>1.0112000000000001</v>
      </c>
      <c r="G1587">
        <f t="shared" si="73"/>
        <v>8.5416666666666974E-3</v>
      </c>
      <c r="I1587">
        <v>8695.7559999999994</v>
      </c>
      <c r="J1587">
        <v>1.0109999999999999</v>
      </c>
      <c r="K1587">
        <f t="shared" si="74"/>
        <v>8.7499999999999627E-3</v>
      </c>
    </row>
    <row r="1588" spans="1:11" x14ac:dyDescent="0.2">
      <c r="A1588">
        <v>9571.1759999999995</v>
      </c>
      <c r="B1588">
        <v>1.0331999999999999</v>
      </c>
      <c r="C1588">
        <f t="shared" si="72"/>
        <v>8.7499999999999627E-3</v>
      </c>
      <c r="E1588">
        <v>9090.7170000000006</v>
      </c>
      <c r="F1588">
        <v>1.0115000000000001</v>
      </c>
      <c r="G1588">
        <f t="shared" si="73"/>
        <v>8.6666666666666836E-3</v>
      </c>
      <c r="I1588">
        <v>8700.8850000000002</v>
      </c>
      <c r="J1588">
        <v>1.0109999999999999</v>
      </c>
      <c r="K1588">
        <f t="shared" si="74"/>
        <v>8.7499999999999627E-3</v>
      </c>
    </row>
    <row r="1589" spans="1:11" x14ac:dyDescent="0.2">
      <c r="A1589">
        <v>9567.0210000000006</v>
      </c>
      <c r="B1589">
        <v>1.0331999999999999</v>
      </c>
      <c r="C1589">
        <f t="shared" si="72"/>
        <v>8.7499999999999627E-3</v>
      </c>
      <c r="E1589">
        <v>9093.723</v>
      </c>
      <c r="F1589">
        <v>1.0115000000000001</v>
      </c>
      <c r="G1589">
        <f t="shared" si="73"/>
        <v>8.6666666666666836E-3</v>
      </c>
      <c r="I1589">
        <v>8696.9940000000006</v>
      </c>
      <c r="J1589">
        <v>1.0109999999999999</v>
      </c>
      <c r="K1589">
        <f t="shared" si="74"/>
        <v>8.7499999999999627E-3</v>
      </c>
    </row>
    <row r="1590" spans="1:11" x14ac:dyDescent="0.2">
      <c r="A1590">
        <v>9556.7639999999992</v>
      </c>
      <c r="B1590">
        <v>1.0331999999999999</v>
      </c>
      <c r="C1590">
        <f t="shared" si="72"/>
        <v>8.7499999999999627E-3</v>
      </c>
      <c r="E1590">
        <v>9087.268</v>
      </c>
      <c r="F1590">
        <v>1.0115000000000001</v>
      </c>
      <c r="G1590">
        <f t="shared" si="73"/>
        <v>8.6666666666666836E-3</v>
      </c>
      <c r="I1590">
        <v>8689.125</v>
      </c>
      <c r="J1590">
        <v>1.0109999999999999</v>
      </c>
      <c r="K1590">
        <f t="shared" si="74"/>
        <v>8.7499999999999627E-3</v>
      </c>
    </row>
    <row r="1591" spans="1:11" x14ac:dyDescent="0.2">
      <c r="A1591">
        <v>9544.74</v>
      </c>
      <c r="B1591">
        <v>1.0331999999999999</v>
      </c>
      <c r="C1591">
        <f t="shared" si="72"/>
        <v>8.7499999999999627E-3</v>
      </c>
      <c r="E1591">
        <v>9076.2160000000003</v>
      </c>
      <c r="F1591">
        <v>1.0115000000000001</v>
      </c>
      <c r="G1591">
        <f t="shared" si="73"/>
        <v>8.6666666666666836E-3</v>
      </c>
      <c r="I1591">
        <v>8680.6370000000006</v>
      </c>
      <c r="J1591">
        <v>1.0109999999999999</v>
      </c>
      <c r="K1591">
        <f t="shared" si="74"/>
        <v>8.7499999999999627E-3</v>
      </c>
    </row>
    <row r="1592" spans="1:11" x14ac:dyDescent="0.2">
      <c r="A1592">
        <v>9533.2450000000008</v>
      </c>
      <c r="B1592">
        <v>1.0331999999999999</v>
      </c>
      <c r="C1592">
        <f t="shared" si="72"/>
        <v>8.7499999999999627E-3</v>
      </c>
      <c r="E1592">
        <v>9064.3680000000004</v>
      </c>
      <c r="F1592">
        <v>1.0115000000000001</v>
      </c>
      <c r="G1592">
        <f t="shared" si="73"/>
        <v>8.6666666666666836E-3</v>
      </c>
      <c r="I1592">
        <v>8672.768</v>
      </c>
      <c r="J1592">
        <v>1.0109999999999999</v>
      </c>
      <c r="K1592">
        <f t="shared" si="74"/>
        <v>8.7499999999999627E-3</v>
      </c>
    </row>
    <row r="1593" spans="1:11" x14ac:dyDescent="0.2">
      <c r="A1593">
        <v>9523.6959999999999</v>
      </c>
      <c r="B1593">
        <v>1.0331999999999999</v>
      </c>
      <c r="C1593">
        <f t="shared" si="72"/>
        <v>8.7499999999999627E-3</v>
      </c>
      <c r="E1593">
        <v>9053.4050000000007</v>
      </c>
      <c r="F1593">
        <v>1.0115000000000001</v>
      </c>
      <c r="G1593">
        <f t="shared" si="73"/>
        <v>8.6666666666666836E-3</v>
      </c>
      <c r="I1593">
        <v>8666.49</v>
      </c>
      <c r="J1593">
        <v>1.0109999999999999</v>
      </c>
      <c r="K1593">
        <f t="shared" si="74"/>
        <v>8.7499999999999627E-3</v>
      </c>
    </row>
    <row r="1594" spans="1:11" x14ac:dyDescent="0.2">
      <c r="A1594">
        <v>9516.4459999999999</v>
      </c>
      <c r="B1594">
        <v>1.0331999999999999</v>
      </c>
      <c r="C1594">
        <f t="shared" si="72"/>
        <v>8.7499999999999627E-3</v>
      </c>
      <c r="E1594">
        <v>9044.5630000000001</v>
      </c>
      <c r="F1594">
        <v>1.0115000000000001</v>
      </c>
      <c r="G1594">
        <f t="shared" si="73"/>
        <v>8.6666666666666836E-3</v>
      </c>
      <c r="I1594">
        <v>8662.1579999999994</v>
      </c>
      <c r="J1594">
        <v>1.0109999999999999</v>
      </c>
      <c r="K1594">
        <f t="shared" si="74"/>
        <v>8.7499999999999627E-3</v>
      </c>
    </row>
    <row r="1595" spans="1:11" x14ac:dyDescent="0.2">
      <c r="A1595">
        <v>9511.3179999999993</v>
      </c>
      <c r="B1595">
        <v>1.0331999999999999</v>
      </c>
      <c r="C1595">
        <f t="shared" si="72"/>
        <v>8.7499999999999627E-3</v>
      </c>
      <c r="E1595">
        <v>9038.3739999999998</v>
      </c>
      <c r="F1595">
        <v>1.0115000000000001</v>
      </c>
      <c r="G1595">
        <f t="shared" si="73"/>
        <v>8.6666666666666836E-3</v>
      </c>
      <c r="I1595">
        <v>8659.0630000000001</v>
      </c>
      <c r="J1595">
        <v>1.0109999999999999</v>
      </c>
      <c r="K1595">
        <f t="shared" si="74"/>
        <v>8.7499999999999627E-3</v>
      </c>
    </row>
    <row r="1596" spans="1:11" x14ac:dyDescent="0.2">
      <c r="A1596">
        <v>9508.1350000000002</v>
      </c>
      <c r="B1596">
        <v>1.0331999999999999</v>
      </c>
      <c r="C1596">
        <f t="shared" si="72"/>
        <v>8.7499999999999627E-3</v>
      </c>
      <c r="E1596">
        <v>9034.3950000000004</v>
      </c>
      <c r="F1596">
        <v>1.0115000000000001</v>
      </c>
      <c r="G1596">
        <f t="shared" si="73"/>
        <v>8.6666666666666836E-3</v>
      </c>
      <c r="I1596">
        <v>8657.7369999999992</v>
      </c>
      <c r="J1596">
        <v>1.0109999999999999</v>
      </c>
      <c r="K1596">
        <f t="shared" si="74"/>
        <v>8.7499999999999627E-3</v>
      </c>
    </row>
    <row r="1597" spans="1:11" x14ac:dyDescent="0.2">
      <c r="A1597">
        <v>9507.3389999999999</v>
      </c>
      <c r="B1597">
        <v>1.0331999999999999</v>
      </c>
      <c r="C1597">
        <f t="shared" si="72"/>
        <v>8.7499999999999627E-3</v>
      </c>
      <c r="E1597">
        <v>9032.4500000000007</v>
      </c>
      <c r="F1597">
        <v>1.0115000000000001</v>
      </c>
      <c r="G1597">
        <f t="shared" si="73"/>
        <v>8.6666666666666836E-3</v>
      </c>
      <c r="I1597">
        <v>8657.9140000000007</v>
      </c>
      <c r="J1597">
        <v>1.0109999999999999</v>
      </c>
      <c r="K1597">
        <f t="shared" si="74"/>
        <v>8.7499999999999627E-3</v>
      </c>
    </row>
    <row r="1598" spans="1:11" x14ac:dyDescent="0.2">
      <c r="A1598">
        <v>9509.4609999999993</v>
      </c>
      <c r="B1598">
        <v>1.0331999999999999</v>
      </c>
      <c r="C1598">
        <f t="shared" si="72"/>
        <v>8.7499999999999627E-3</v>
      </c>
      <c r="E1598">
        <v>9033.2450000000008</v>
      </c>
      <c r="F1598">
        <v>1.0115000000000001</v>
      </c>
      <c r="G1598">
        <f t="shared" si="73"/>
        <v>8.6666666666666836E-3</v>
      </c>
      <c r="I1598">
        <v>8660.0360000000001</v>
      </c>
      <c r="J1598">
        <v>1.0109999999999999</v>
      </c>
      <c r="K1598">
        <f t="shared" si="74"/>
        <v>8.7499999999999627E-3</v>
      </c>
    </row>
    <row r="1599" spans="1:11" x14ac:dyDescent="0.2">
      <c r="A1599">
        <v>9514.3240000000005</v>
      </c>
      <c r="B1599">
        <v>1.0331999999999999</v>
      </c>
      <c r="C1599">
        <f t="shared" si="72"/>
        <v>8.7499999999999627E-3</v>
      </c>
      <c r="E1599">
        <v>9036.9590000000007</v>
      </c>
      <c r="F1599">
        <v>1.0115000000000001</v>
      </c>
      <c r="G1599">
        <f t="shared" si="73"/>
        <v>8.6666666666666836E-3</v>
      </c>
      <c r="I1599">
        <v>8664.1910000000007</v>
      </c>
      <c r="J1599">
        <v>1.0109999999999999</v>
      </c>
      <c r="K1599">
        <f t="shared" si="74"/>
        <v>8.7499999999999627E-3</v>
      </c>
    </row>
    <row r="1600" spans="1:11" x14ac:dyDescent="0.2">
      <c r="A1600">
        <v>9521.2209999999995</v>
      </c>
      <c r="B1600">
        <v>1.0331999999999999</v>
      </c>
      <c r="C1600">
        <f t="shared" si="72"/>
        <v>8.7499999999999627E-3</v>
      </c>
      <c r="E1600">
        <v>9042.9709999999995</v>
      </c>
      <c r="F1600">
        <v>1.0115000000000001</v>
      </c>
      <c r="G1600">
        <f t="shared" si="73"/>
        <v>8.6666666666666836E-3</v>
      </c>
      <c r="I1600">
        <v>8670.5580000000009</v>
      </c>
      <c r="J1600">
        <v>1.0109999999999999</v>
      </c>
      <c r="K1600">
        <f t="shared" si="74"/>
        <v>8.7499999999999627E-3</v>
      </c>
    </row>
    <row r="1601" spans="1:11" x14ac:dyDescent="0.2">
      <c r="A1601">
        <v>9530.2389999999996</v>
      </c>
      <c r="B1601">
        <v>1.0331999999999999</v>
      </c>
      <c r="C1601">
        <f t="shared" si="72"/>
        <v>8.7499999999999627E-3</v>
      </c>
      <c r="E1601">
        <v>9051.2829999999994</v>
      </c>
      <c r="F1601">
        <v>1.0115000000000001</v>
      </c>
      <c r="G1601">
        <f t="shared" si="73"/>
        <v>8.6666666666666836E-3</v>
      </c>
      <c r="I1601">
        <v>8678.6919999999991</v>
      </c>
      <c r="J1601">
        <v>1.0109999999999999</v>
      </c>
      <c r="K1601">
        <f t="shared" si="74"/>
        <v>8.7499999999999627E-3</v>
      </c>
    </row>
    <row r="1602" spans="1:11" x14ac:dyDescent="0.2">
      <c r="A1602">
        <v>9541.2029999999995</v>
      </c>
      <c r="B1602">
        <v>1.0331999999999999</v>
      </c>
      <c r="C1602">
        <f t="shared" si="72"/>
        <v>8.7499999999999627E-3</v>
      </c>
      <c r="E1602">
        <v>9061.5390000000007</v>
      </c>
      <c r="F1602">
        <v>1.0115000000000001</v>
      </c>
      <c r="G1602">
        <f t="shared" si="73"/>
        <v>8.6666666666666836E-3</v>
      </c>
      <c r="I1602">
        <v>8688.7710000000006</v>
      </c>
      <c r="J1602">
        <v>1.0109999999999999</v>
      </c>
      <c r="K1602">
        <f t="shared" si="74"/>
        <v>8.7499999999999627E-3</v>
      </c>
    </row>
    <row r="1603" spans="1:11" x14ac:dyDescent="0.2">
      <c r="A1603">
        <v>9554.0229999999992</v>
      </c>
      <c r="B1603">
        <v>1.0331999999999999</v>
      </c>
      <c r="C1603">
        <f t="shared" si="72"/>
        <v>8.7499999999999627E-3</v>
      </c>
      <c r="E1603">
        <v>9073.652</v>
      </c>
      <c r="F1603">
        <v>1.0115000000000001</v>
      </c>
      <c r="G1603">
        <f t="shared" si="73"/>
        <v>8.6666666666666836E-3</v>
      </c>
      <c r="I1603">
        <v>8700.7960000000003</v>
      </c>
      <c r="J1603">
        <v>1.0109999999999999</v>
      </c>
      <c r="K1603">
        <f t="shared" si="74"/>
        <v>8.7499999999999627E-3</v>
      </c>
    </row>
    <row r="1604" spans="1:11" x14ac:dyDescent="0.2">
      <c r="A1604">
        <v>9568.8780000000006</v>
      </c>
      <c r="B1604">
        <v>1.0331999999999999</v>
      </c>
      <c r="C1604">
        <f t="shared" si="72"/>
        <v>8.7499999999999627E-3</v>
      </c>
      <c r="E1604">
        <v>9087.5339999999997</v>
      </c>
      <c r="F1604">
        <v>1.0115000000000001</v>
      </c>
      <c r="G1604">
        <f t="shared" si="73"/>
        <v>8.6666666666666836E-3</v>
      </c>
      <c r="I1604">
        <v>8714.6779999999999</v>
      </c>
      <c r="J1604">
        <v>1.0109999999999999</v>
      </c>
      <c r="K1604">
        <f t="shared" si="74"/>
        <v>8.7499999999999627E-3</v>
      </c>
    </row>
    <row r="1605" spans="1:11" x14ac:dyDescent="0.2">
      <c r="A1605">
        <v>9585.6769999999997</v>
      </c>
      <c r="B1605">
        <v>1.0331999999999999</v>
      </c>
      <c r="C1605">
        <f t="shared" ref="C1605:C1668" si="75">(B1605-$B$4)/2.4</f>
        <v>8.7499999999999627E-3</v>
      </c>
      <c r="E1605">
        <v>9103.2720000000008</v>
      </c>
      <c r="F1605">
        <v>1.0115000000000001</v>
      </c>
      <c r="G1605">
        <f t="shared" ref="G1605:G1668" si="76">(F1605-$F$4)/2.4</f>
        <v>8.6666666666666836E-3</v>
      </c>
      <c r="I1605">
        <v>8730.0619999999999</v>
      </c>
      <c r="J1605">
        <v>1.0112000000000001</v>
      </c>
      <c r="K1605">
        <f t="shared" ref="K1605:K1668" si="77">(J1605-$J$4)/2.4</f>
        <v>8.8333333333333788E-3</v>
      </c>
    </row>
    <row r="1606" spans="1:11" x14ac:dyDescent="0.2">
      <c r="A1606">
        <v>9604.1560000000009</v>
      </c>
      <c r="B1606">
        <v>1.0335000000000001</v>
      </c>
      <c r="C1606">
        <f t="shared" si="75"/>
        <v>8.8750000000000408E-3</v>
      </c>
      <c r="E1606">
        <v>9120.8670000000002</v>
      </c>
      <c r="F1606">
        <v>1.0117</v>
      </c>
      <c r="G1606">
        <f t="shared" si="76"/>
        <v>8.7500000000000078E-3</v>
      </c>
      <c r="I1606">
        <v>8739.8770000000004</v>
      </c>
      <c r="J1606">
        <v>1.0112000000000001</v>
      </c>
      <c r="K1606">
        <f t="shared" si="77"/>
        <v>8.8333333333333788E-3</v>
      </c>
    </row>
    <row r="1607" spans="1:11" x14ac:dyDescent="0.2">
      <c r="A1607">
        <v>9616.6229999999996</v>
      </c>
      <c r="B1607">
        <v>1.0335000000000001</v>
      </c>
      <c r="C1607">
        <f t="shared" si="75"/>
        <v>8.8750000000000408E-3</v>
      </c>
      <c r="E1607">
        <v>9128.7360000000008</v>
      </c>
      <c r="F1607">
        <v>1.0117</v>
      </c>
      <c r="G1607">
        <f t="shared" si="76"/>
        <v>8.7500000000000078E-3</v>
      </c>
      <c r="I1607">
        <v>8737.3130000000001</v>
      </c>
      <c r="J1607">
        <v>1.0112000000000001</v>
      </c>
      <c r="K1607">
        <f t="shared" si="77"/>
        <v>8.8333333333333788E-3</v>
      </c>
    </row>
    <row r="1608" spans="1:11" x14ac:dyDescent="0.2">
      <c r="A1608">
        <v>9615.1200000000008</v>
      </c>
      <c r="B1608">
        <v>1.0335000000000001</v>
      </c>
      <c r="C1608">
        <f t="shared" si="75"/>
        <v>8.8750000000000408E-3</v>
      </c>
      <c r="E1608">
        <v>9124.0499999999993</v>
      </c>
      <c r="F1608">
        <v>1.0117</v>
      </c>
      <c r="G1608">
        <f t="shared" si="76"/>
        <v>8.7500000000000078E-3</v>
      </c>
      <c r="I1608">
        <v>8728.9130000000005</v>
      </c>
      <c r="J1608">
        <v>1.0112000000000001</v>
      </c>
      <c r="K1608">
        <f t="shared" si="77"/>
        <v>8.8333333333333788E-3</v>
      </c>
    </row>
    <row r="1609" spans="1:11" x14ac:dyDescent="0.2">
      <c r="A1609">
        <v>9606.0130000000008</v>
      </c>
      <c r="B1609">
        <v>1.0335000000000001</v>
      </c>
      <c r="C1609">
        <f t="shared" si="75"/>
        <v>8.8750000000000408E-3</v>
      </c>
      <c r="E1609">
        <v>9112.9979999999996</v>
      </c>
      <c r="F1609">
        <v>1.0117</v>
      </c>
      <c r="G1609">
        <f t="shared" si="76"/>
        <v>8.7500000000000078E-3</v>
      </c>
      <c r="I1609">
        <v>8718.9220000000005</v>
      </c>
      <c r="J1609">
        <v>1.0112000000000001</v>
      </c>
      <c r="K1609">
        <f t="shared" si="77"/>
        <v>8.8333333333333788E-3</v>
      </c>
    </row>
    <row r="1610" spans="1:11" x14ac:dyDescent="0.2">
      <c r="A1610">
        <v>9594.1650000000009</v>
      </c>
      <c r="B1610">
        <v>1.0335000000000001</v>
      </c>
      <c r="C1610">
        <f t="shared" si="75"/>
        <v>8.8750000000000408E-3</v>
      </c>
      <c r="E1610">
        <v>9099.8240000000005</v>
      </c>
      <c r="F1610">
        <v>1.0117</v>
      </c>
      <c r="G1610">
        <f t="shared" si="76"/>
        <v>8.7500000000000078E-3</v>
      </c>
      <c r="I1610">
        <v>8709.3729999999996</v>
      </c>
      <c r="J1610">
        <v>1.0112000000000001</v>
      </c>
      <c r="K1610">
        <f t="shared" si="77"/>
        <v>8.8333333333333788E-3</v>
      </c>
    </row>
    <row r="1611" spans="1:11" x14ac:dyDescent="0.2">
      <c r="A1611">
        <v>9582.4050000000007</v>
      </c>
      <c r="B1611">
        <v>1.0335000000000001</v>
      </c>
      <c r="C1611">
        <f t="shared" si="75"/>
        <v>8.8750000000000408E-3</v>
      </c>
      <c r="E1611">
        <v>9087.0920000000006</v>
      </c>
      <c r="F1611">
        <v>1.0117</v>
      </c>
      <c r="G1611">
        <f t="shared" si="76"/>
        <v>8.7500000000000078E-3</v>
      </c>
      <c r="I1611">
        <v>8701.4150000000009</v>
      </c>
      <c r="J1611">
        <v>1.0112000000000001</v>
      </c>
      <c r="K1611">
        <f t="shared" si="77"/>
        <v>8.8333333333333788E-3</v>
      </c>
    </row>
    <row r="1612" spans="1:11" x14ac:dyDescent="0.2">
      <c r="A1612">
        <v>9572.0609999999997</v>
      </c>
      <c r="B1612">
        <v>1.0335000000000001</v>
      </c>
      <c r="C1612">
        <f t="shared" si="75"/>
        <v>8.8750000000000408E-3</v>
      </c>
      <c r="E1612">
        <v>9076.393</v>
      </c>
      <c r="F1612">
        <v>1.0117</v>
      </c>
      <c r="G1612">
        <f t="shared" si="76"/>
        <v>8.7500000000000078E-3</v>
      </c>
      <c r="I1612">
        <v>8695.3140000000003</v>
      </c>
      <c r="J1612">
        <v>1.0112000000000001</v>
      </c>
      <c r="K1612">
        <f t="shared" si="77"/>
        <v>8.8333333333333788E-3</v>
      </c>
    </row>
    <row r="1613" spans="1:11" x14ac:dyDescent="0.2">
      <c r="A1613">
        <v>9564.0149999999994</v>
      </c>
      <c r="B1613">
        <v>1.0335000000000001</v>
      </c>
      <c r="C1613">
        <f t="shared" si="75"/>
        <v>8.8750000000000408E-3</v>
      </c>
      <c r="E1613">
        <v>9068.3469999999998</v>
      </c>
      <c r="F1613">
        <v>1.0117</v>
      </c>
      <c r="G1613">
        <f t="shared" si="76"/>
        <v>8.7500000000000078E-3</v>
      </c>
      <c r="I1613">
        <v>8690.982</v>
      </c>
      <c r="J1613">
        <v>1.0112000000000001</v>
      </c>
      <c r="K1613">
        <f t="shared" si="77"/>
        <v>8.8333333333333788E-3</v>
      </c>
    </row>
    <row r="1614" spans="1:11" x14ac:dyDescent="0.2">
      <c r="A1614">
        <v>9558.268</v>
      </c>
      <c r="B1614">
        <v>1.0335000000000001</v>
      </c>
      <c r="C1614">
        <f t="shared" si="75"/>
        <v>8.8750000000000408E-3</v>
      </c>
      <c r="E1614">
        <v>9062.8649999999998</v>
      </c>
      <c r="F1614">
        <v>1.0117</v>
      </c>
      <c r="G1614">
        <f t="shared" si="76"/>
        <v>8.7500000000000078E-3</v>
      </c>
      <c r="I1614">
        <v>8688.6830000000009</v>
      </c>
      <c r="J1614">
        <v>1.0112000000000001</v>
      </c>
      <c r="K1614">
        <f t="shared" si="77"/>
        <v>8.8333333333333788E-3</v>
      </c>
    </row>
    <row r="1615" spans="1:11" x14ac:dyDescent="0.2">
      <c r="A1615">
        <v>9554.7309999999998</v>
      </c>
      <c r="B1615">
        <v>1.0335000000000001</v>
      </c>
      <c r="C1615">
        <f t="shared" si="75"/>
        <v>8.8750000000000408E-3</v>
      </c>
      <c r="E1615">
        <v>9059.4169999999995</v>
      </c>
      <c r="F1615">
        <v>1.0117</v>
      </c>
      <c r="G1615">
        <f t="shared" si="76"/>
        <v>8.7500000000000078E-3</v>
      </c>
      <c r="I1615">
        <v>8687.9760000000006</v>
      </c>
      <c r="J1615">
        <v>1.0112000000000001</v>
      </c>
      <c r="K1615">
        <f t="shared" si="77"/>
        <v>8.8333333333333788E-3</v>
      </c>
    </row>
    <row r="1616" spans="1:11" x14ac:dyDescent="0.2">
      <c r="A1616">
        <v>9553.3160000000007</v>
      </c>
      <c r="B1616">
        <v>1.0335000000000001</v>
      </c>
      <c r="C1616">
        <f t="shared" si="75"/>
        <v>8.8750000000000408E-3</v>
      </c>
      <c r="E1616">
        <v>9058.0020000000004</v>
      </c>
      <c r="F1616">
        <v>1.0117</v>
      </c>
      <c r="G1616">
        <f t="shared" si="76"/>
        <v>8.7500000000000078E-3</v>
      </c>
      <c r="I1616">
        <v>8688.9480000000003</v>
      </c>
      <c r="J1616">
        <v>1.0112000000000001</v>
      </c>
      <c r="K1616">
        <f t="shared" si="77"/>
        <v>8.8333333333333788E-3</v>
      </c>
    </row>
    <row r="1617" spans="1:11" x14ac:dyDescent="0.2">
      <c r="A1617">
        <v>9554.9079999999994</v>
      </c>
      <c r="B1617">
        <v>1.0335000000000001</v>
      </c>
      <c r="C1617">
        <f t="shared" si="75"/>
        <v>8.8750000000000408E-3</v>
      </c>
      <c r="E1617">
        <v>9059.24</v>
      </c>
      <c r="F1617">
        <v>1.0117</v>
      </c>
      <c r="G1617">
        <f t="shared" si="76"/>
        <v>8.7500000000000078E-3</v>
      </c>
      <c r="I1617">
        <v>8691.866</v>
      </c>
      <c r="J1617">
        <v>1.0112000000000001</v>
      </c>
      <c r="K1617">
        <f t="shared" si="77"/>
        <v>8.8333333333333788E-3</v>
      </c>
    </row>
    <row r="1618" spans="1:11" x14ac:dyDescent="0.2">
      <c r="A1618">
        <v>9559.3289999999997</v>
      </c>
      <c r="B1618">
        <v>1.0335000000000001</v>
      </c>
      <c r="C1618">
        <f t="shared" si="75"/>
        <v>8.8750000000000408E-3</v>
      </c>
      <c r="E1618">
        <v>9063.5730000000003</v>
      </c>
      <c r="F1618">
        <v>1.0117</v>
      </c>
      <c r="G1618">
        <f t="shared" si="76"/>
        <v>8.7500000000000078E-3</v>
      </c>
      <c r="I1618">
        <v>8696.4639999999999</v>
      </c>
      <c r="J1618">
        <v>1.0112000000000001</v>
      </c>
      <c r="K1618">
        <f t="shared" si="77"/>
        <v>8.8333333333333788E-3</v>
      </c>
    </row>
    <row r="1619" spans="1:11" x14ac:dyDescent="0.2">
      <c r="A1619">
        <v>9565.9599999999991</v>
      </c>
      <c r="B1619">
        <v>1.0335000000000001</v>
      </c>
      <c r="C1619">
        <f t="shared" si="75"/>
        <v>8.8750000000000408E-3</v>
      </c>
      <c r="E1619">
        <v>9070.2919999999995</v>
      </c>
      <c r="F1619">
        <v>1.0117</v>
      </c>
      <c r="G1619">
        <f t="shared" si="76"/>
        <v>8.7500000000000078E-3</v>
      </c>
      <c r="I1619">
        <v>8702.9179999999997</v>
      </c>
      <c r="J1619">
        <v>1.0112000000000001</v>
      </c>
      <c r="K1619">
        <f t="shared" si="77"/>
        <v>8.8333333333333788E-3</v>
      </c>
    </row>
    <row r="1620" spans="1:11" x14ac:dyDescent="0.2">
      <c r="A1620">
        <v>9574.5360000000001</v>
      </c>
      <c r="B1620">
        <v>1.0335000000000001</v>
      </c>
      <c r="C1620">
        <f t="shared" si="75"/>
        <v>8.8750000000000408E-3</v>
      </c>
      <c r="E1620">
        <v>9078.8690000000006</v>
      </c>
      <c r="F1620">
        <v>1.0117</v>
      </c>
      <c r="G1620">
        <f t="shared" si="76"/>
        <v>8.7500000000000078E-3</v>
      </c>
      <c r="I1620">
        <v>8711.23</v>
      </c>
      <c r="J1620">
        <v>1.0112000000000001</v>
      </c>
      <c r="K1620">
        <f t="shared" si="77"/>
        <v>8.8333333333333788E-3</v>
      </c>
    </row>
    <row r="1621" spans="1:11" x14ac:dyDescent="0.2">
      <c r="A1621">
        <v>9584.9699999999993</v>
      </c>
      <c r="B1621">
        <v>1.0335000000000001</v>
      </c>
      <c r="C1621">
        <f t="shared" si="75"/>
        <v>8.8750000000000408E-3</v>
      </c>
      <c r="E1621">
        <v>9089.39</v>
      </c>
      <c r="F1621">
        <v>1.0117</v>
      </c>
      <c r="G1621">
        <f t="shared" si="76"/>
        <v>8.7500000000000078E-3</v>
      </c>
      <c r="I1621">
        <v>8721.2209999999995</v>
      </c>
      <c r="J1621">
        <v>1.0112000000000001</v>
      </c>
      <c r="K1621">
        <f t="shared" si="77"/>
        <v>8.8333333333333788E-3</v>
      </c>
    </row>
    <row r="1622" spans="1:11" x14ac:dyDescent="0.2">
      <c r="A1622">
        <v>9597.4359999999997</v>
      </c>
      <c r="B1622">
        <v>1.0335000000000001</v>
      </c>
      <c r="C1622">
        <f t="shared" si="75"/>
        <v>8.8750000000000408E-3</v>
      </c>
      <c r="E1622">
        <v>9101.4150000000009</v>
      </c>
      <c r="F1622">
        <v>1.0117</v>
      </c>
      <c r="G1622">
        <f t="shared" si="76"/>
        <v>8.7500000000000078E-3</v>
      </c>
      <c r="I1622">
        <v>8733.0689999999995</v>
      </c>
      <c r="J1622">
        <v>1.0112000000000001</v>
      </c>
      <c r="K1622">
        <f t="shared" si="77"/>
        <v>8.8333333333333788E-3</v>
      </c>
    </row>
    <row r="1623" spans="1:11" x14ac:dyDescent="0.2">
      <c r="A1623">
        <v>9612.2909999999993</v>
      </c>
      <c r="B1623">
        <v>1.0335000000000001</v>
      </c>
      <c r="C1623">
        <f t="shared" si="75"/>
        <v>8.8750000000000408E-3</v>
      </c>
      <c r="E1623">
        <v>9115.0310000000009</v>
      </c>
      <c r="F1623">
        <v>1.0117</v>
      </c>
      <c r="G1623">
        <f t="shared" si="76"/>
        <v>8.7500000000000078E-3</v>
      </c>
      <c r="I1623">
        <v>8746.6849999999995</v>
      </c>
      <c r="J1623">
        <v>1.0112000000000001</v>
      </c>
      <c r="K1623">
        <f t="shared" si="77"/>
        <v>8.8333333333333788E-3</v>
      </c>
    </row>
    <row r="1624" spans="1:11" x14ac:dyDescent="0.2">
      <c r="A1624">
        <v>9628.6479999999992</v>
      </c>
      <c r="B1624">
        <v>1.0335000000000001</v>
      </c>
      <c r="C1624">
        <f t="shared" si="75"/>
        <v>8.8750000000000408E-3</v>
      </c>
      <c r="E1624">
        <v>9130.77</v>
      </c>
      <c r="F1624">
        <v>1.0117</v>
      </c>
      <c r="G1624">
        <f t="shared" si="76"/>
        <v>8.7500000000000078E-3</v>
      </c>
      <c r="I1624">
        <v>8761.893</v>
      </c>
      <c r="J1624">
        <v>1.0112000000000001</v>
      </c>
      <c r="K1624">
        <f t="shared" si="77"/>
        <v>8.8333333333333788E-3</v>
      </c>
    </row>
    <row r="1625" spans="1:11" x14ac:dyDescent="0.2">
      <c r="A1625">
        <v>9646.8619999999992</v>
      </c>
      <c r="B1625">
        <v>1.0337000000000001</v>
      </c>
      <c r="C1625">
        <f t="shared" si="75"/>
        <v>8.958333333333365E-3</v>
      </c>
      <c r="E1625">
        <v>9148.2759999999998</v>
      </c>
      <c r="F1625">
        <v>1.0117</v>
      </c>
      <c r="G1625">
        <f t="shared" si="76"/>
        <v>8.7500000000000078E-3</v>
      </c>
      <c r="I1625">
        <v>8778.4269999999997</v>
      </c>
      <c r="J1625">
        <v>1.0115000000000001</v>
      </c>
      <c r="K1625">
        <f t="shared" si="77"/>
        <v>8.958333333333365E-3</v>
      </c>
    </row>
    <row r="1626" spans="1:11" x14ac:dyDescent="0.2">
      <c r="A1626">
        <v>9659.152</v>
      </c>
      <c r="B1626">
        <v>1.0337000000000001</v>
      </c>
      <c r="C1626">
        <f t="shared" si="75"/>
        <v>8.958333333333365E-3</v>
      </c>
      <c r="E1626">
        <v>9166.8439999999991</v>
      </c>
      <c r="F1626">
        <v>1.012</v>
      </c>
      <c r="G1626">
        <f t="shared" si="76"/>
        <v>8.874999999999994E-3</v>
      </c>
      <c r="I1626">
        <v>8784.7929999999997</v>
      </c>
      <c r="J1626">
        <v>1.0115000000000001</v>
      </c>
      <c r="K1626">
        <f t="shared" si="77"/>
        <v>8.958333333333365E-3</v>
      </c>
    </row>
    <row r="1627" spans="1:11" x14ac:dyDescent="0.2">
      <c r="A1627">
        <v>9657.2950000000001</v>
      </c>
      <c r="B1627">
        <v>1.0337000000000001</v>
      </c>
      <c r="C1627">
        <f t="shared" si="75"/>
        <v>8.958333333333365E-3</v>
      </c>
      <c r="E1627">
        <v>9174.5360000000001</v>
      </c>
      <c r="F1627">
        <v>1.012</v>
      </c>
      <c r="G1627">
        <f t="shared" si="76"/>
        <v>8.874999999999994E-3</v>
      </c>
      <c r="I1627">
        <v>8781.0789999999997</v>
      </c>
      <c r="J1627">
        <v>1.0115000000000001</v>
      </c>
      <c r="K1627">
        <f t="shared" si="77"/>
        <v>8.958333333333365E-3</v>
      </c>
    </row>
    <row r="1628" spans="1:11" x14ac:dyDescent="0.2">
      <c r="A1628">
        <v>9647.9230000000007</v>
      </c>
      <c r="B1628">
        <v>1.0337000000000001</v>
      </c>
      <c r="C1628">
        <f t="shared" si="75"/>
        <v>8.958333333333365E-3</v>
      </c>
      <c r="E1628">
        <v>9170.2919999999995</v>
      </c>
      <c r="F1628">
        <v>1.012</v>
      </c>
      <c r="G1628">
        <f t="shared" si="76"/>
        <v>8.874999999999994E-3</v>
      </c>
      <c r="I1628">
        <v>8773.2099999999991</v>
      </c>
      <c r="J1628">
        <v>1.0115000000000001</v>
      </c>
      <c r="K1628">
        <f t="shared" si="77"/>
        <v>8.958333333333365E-3</v>
      </c>
    </row>
    <row r="1629" spans="1:11" x14ac:dyDescent="0.2">
      <c r="A1629">
        <v>9635.8979999999992</v>
      </c>
      <c r="B1629">
        <v>1.0337000000000001</v>
      </c>
      <c r="C1629">
        <f t="shared" si="75"/>
        <v>8.958333333333365E-3</v>
      </c>
      <c r="E1629">
        <v>9160.6550000000007</v>
      </c>
      <c r="F1629">
        <v>1.012</v>
      </c>
      <c r="G1629">
        <f t="shared" si="76"/>
        <v>8.874999999999994E-3</v>
      </c>
      <c r="I1629">
        <v>8764.0149999999994</v>
      </c>
      <c r="J1629">
        <v>1.0115000000000001</v>
      </c>
      <c r="K1629">
        <f t="shared" si="77"/>
        <v>8.958333333333365E-3</v>
      </c>
    </row>
    <row r="1630" spans="1:11" x14ac:dyDescent="0.2">
      <c r="A1630">
        <v>9623.8729999999996</v>
      </c>
      <c r="B1630">
        <v>1.0337000000000001</v>
      </c>
      <c r="C1630">
        <f t="shared" si="75"/>
        <v>8.958333333333365E-3</v>
      </c>
      <c r="E1630">
        <v>9149.4259999999995</v>
      </c>
      <c r="F1630">
        <v>1.012</v>
      </c>
      <c r="G1630">
        <f t="shared" si="76"/>
        <v>8.874999999999994E-3</v>
      </c>
      <c r="I1630">
        <v>8755.6149999999998</v>
      </c>
      <c r="J1630">
        <v>1.0115000000000001</v>
      </c>
      <c r="K1630">
        <f t="shared" si="77"/>
        <v>8.958333333333365E-3</v>
      </c>
    </row>
    <row r="1631" spans="1:11" x14ac:dyDescent="0.2">
      <c r="A1631">
        <v>9613.3520000000008</v>
      </c>
      <c r="B1631">
        <v>1.0337000000000001</v>
      </c>
      <c r="C1631">
        <f t="shared" si="75"/>
        <v>8.958333333333365E-3</v>
      </c>
      <c r="E1631">
        <v>9138.5499999999993</v>
      </c>
      <c r="F1631">
        <v>1.012</v>
      </c>
      <c r="G1631">
        <f t="shared" si="76"/>
        <v>8.874999999999994E-3</v>
      </c>
      <c r="I1631">
        <v>8748.8950000000004</v>
      </c>
      <c r="J1631">
        <v>1.0115000000000001</v>
      </c>
      <c r="K1631">
        <f t="shared" si="77"/>
        <v>8.958333333333365E-3</v>
      </c>
    </row>
    <row r="1632" spans="1:11" x14ac:dyDescent="0.2">
      <c r="A1632">
        <v>9605.3940000000002</v>
      </c>
      <c r="B1632">
        <v>1.0337000000000001</v>
      </c>
      <c r="C1632">
        <f t="shared" si="75"/>
        <v>8.958333333333365E-3</v>
      </c>
      <c r="E1632">
        <v>9129.3549999999996</v>
      </c>
      <c r="F1632">
        <v>1.012</v>
      </c>
      <c r="G1632">
        <f t="shared" si="76"/>
        <v>8.874999999999994E-3</v>
      </c>
      <c r="I1632">
        <v>8743.9439999999995</v>
      </c>
      <c r="J1632">
        <v>1.0115000000000001</v>
      </c>
      <c r="K1632">
        <f t="shared" si="77"/>
        <v>8.958333333333365E-3</v>
      </c>
    </row>
    <row r="1633" spans="1:11" x14ac:dyDescent="0.2">
      <c r="A1633">
        <v>9599.5580000000009</v>
      </c>
      <c r="B1633">
        <v>1.0337000000000001</v>
      </c>
      <c r="C1633">
        <f t="shared" si="75"/>
        <v>8.958333333333365E-3</v>
      </c>
      <c r="E1633">
        <v>9122.3700000000008</v>
      </c>
      <c r="F1633">
        <v>1.012</v>
      </c>
      <c r="G1633">
        <f t="shared" si="76"/>
        <v>8.874999999999994E-3</v>
      </c>
      <c r="I1633">
        <v>8740.5840000000007</v>
      </c>
      <c r="J1633">
        <v>1.0115000000000001</v>
      </c>
      <c r="K1633">
        <f t="shared" si="77"/>
        <v>8.958333333333365E-3</v>
      </c>
    </row>
    <row r="1634" spans="1:11" x14ac:dyDescent="0.2">
      <c r="A1634">
        <v>9595.7559999999994</v>
      </c>
      <c r="B1634">
        <v>1.0337000000000001</v>
      </c>
      <c r="C1634">
        <f t="shared" si="75"/>
        <v>8.958333333333365E-3</v>
      </c>
      <c r="E1634">
        <v>9117.6839999999993</v>
      </c>
      <c r="F1634">
        <v>1.012</v>
      </c>
      <c r="G1634">
        <f t="shared" si="76"/>
        <v>8.874999999999994E-3</v>
      </c>
      <c r="I1634">
        <v>8738.9930000000004</v>
      </c>
      <c r="J1634">
        <v>1.0115000000000001</v>
      </c>
      <c r="K1634">
        <f t="shared" si="77"/>
        <v>8.958333333333365E-3</v>
      </c>
    </row>
    <row r="1635" spans="1:11" x14ac:dyDescent="0.2">
      <c r="A1635">
        <v>9594.2530000000006</v>
      </c>
      <c r="B1635">
        <v>1.0337000000000001</v>
      </c>
      <c r="C1635">
        <f t="shared" si="75"/>
        <v>8.958333333333365E-3</v>
      </c>
      <c r="E1635">
        <v>9115.0310000000009</v>
      </c>
      <c r="F1635">
        <v>1.012</v>
      </c>
      <c r="G1635">
        <f t="shared" si="76"/>
        <v>8.874999999999994E-3</v>
      </c>
      <c r="I1635">
        <v>8738.9930000000004</v>
      </c>
      <c r="J1635">
        <v>1.0115000000000001</v>
      </c>
      <c r="K1635">
        <f t="shared" si="77"/>
        <v>8.958333333333365E-3</v>
      </c>
    </row>
    <row r="1636" spans="1:11" x14ac:dyDescent="0.2">
      <c r="A1636">
        <v>9595.7559999999994</v>
      </c>
      <c r="B1636">
        <v>1.0337000000000001</v>
      </c>
      <c r="C1636">
        <f t="shared" si="75"/>
        <v>8.958333333333365E-3</v>
      </c>
      <c r="E1636">
        <v>9115.1200000000008</v>
      </c>
      <c r="F1636">
        <v>1.012</v>
      </c>
      <c r="G1636">
        <f t="shared" si="76"/>
        <v>8.874999999999994E-3</v>
      </c>
      <c r="I1636">
        <v>8740.7610000000004</v>
      </c>
      <c r="J1636">
        <v>1.0115000000000001</v>
      </c>
      <c r="K1636">
        <f t="shared" si="77"/>
        <v>8.958333333333365E-3</v>
      </c>
    </row>
    <row r="1637" spans="1:11" x14ac:dyDescent="0.2">
      <c r="A1637">
        <v>9599.9120000000003</v>
      </c>
      <c r="B1637">
        <v>1.0337000000000001</v>
      </c>
      <c r="C1637">
        <f t="shared" si="75"/>
        <v>8.958333333333365E-3</v>
      </c>
      <c r="E1637">
        <v>9118.1260000000002</v>
      </c>
      <c r="F1637">
        <v>1.012</v>
      </c>
      <c r="G1637">
        <f t="shared" si="76"/>
        <v>8.874999999999994E-3</v>
      </c>
      <c r="I1637">
        <v>8744.5630000000001</v>
      </c>
      <c r="J1637">
        <v>1.0115000000000001</v>
      </c>
      <c r="K1637">
        <f t="shared" si="77"/>
        <v>8.958333333333365E-3</v>
      </c>
    </row>
    <row r="1638" spans="1:11" x14ac:dyDescent="0.2">
      <c r="A1638">
        <v>9606.3670000000002</v>
      </c>
      <c r="B1638">
        <v>1.0337000000000001</v>
      </c>
      <c r="C1638">
        <f t="shared" si="75"/>
        <v>8.958333333333365E-3</v>
      </c>
      <c r="E1638">
        <v>9123.4310000000005</v>
      </c>
      <c r="F1638">
        <v>1.012</v>
      </c>
      <c r="G1638">
        <f t="shared" si="76"/>
        <v>8.874999999999994E-3</v>
      </c>
      <c r="I1638">
        <v>8750.3979999999992</v>
      </c>
      <c r="J1638">
        <v>1.0115000000000001</v>
      </c>
      <c r="K1638">
        <f t="shared" si="77"/>
        <v>8.958333333333365E-3</v>
      </c>
    </row>
    <row r="1639" spans="1:11" x14ac:dyDescent="0.2">
      <c r="A1639">
        <v>9614.8549999999996</v>
      </c>
      <c r="B1639">
        <v>1.0337000000000001</v>
      </c>
      <c r="C1639">
        <f t="shared" si="75"/>
        <v>8.958333333333365E-3</v>
      </c>
      <c r="E1639">
        <v>9131.0349999999999</v>
      </c>
      <c r="F1639">
        <v>1.012</v>
      </c>
      <c r="G1639">
        <f t="shared" si="76"/>
        <v>8.874999999999994E-3</v>
      </c>
      <c r="I1639">
        <v>8758.1790000000001</v>
      </c>
      <c r="J1639">
        <v>1.0115000000000001</v>
      </c>
      <c r="K1639">
        <f t="shared" si="77"/>
        <v>8.958333333333365E-3</v>
      </c>
    </row>
    <row r="1640" spans="1:11" x14ac:dyDescent="0.2">
      <c r="A1640">
        <v>9625.1990000000005</v>
      </c>
      <c r="B1640">
        <v>1.0337000000000001</v>
      </c>
      <c r="C1640">
        <f t="shared" si="75"/>
        <v>8.958333333333365E-3</v>
      </c>
      <c r="E1640">
        <v>9140.7610000000004</v>
      </c>
      <c r="F1640">
        <v>1.012</v>
      </c>
      <c r="G1640">
        <f t="shared" si="76"/>
        <v>8.874999999999994E-3</v>
      </c>
      <c r="I1640">
        <v>8767.64</v>
      </c>
      <c r="J1640">
        <v>1.0115000000000001</v>
      </c>
      <c r="K1640">
        <f t="shared" si="77"/>
        <v>8.958333333333365E-3</v>
      </c>
    </row>
    <row r="1641" spans="1:11" x14ac:dyDescent="0.2">
      <c r="A1641">
        <v>9637.4889999999996</v>
      </c>
      <c r="B1641">
        <v>1.0337000000000001</v>
      </c>
      <c r="C1641">
        <f t="shared" si="75"/>
        <v>8.958333333333365E-3</v>
      </c>
      <c r="E1641">
        <v>9152.4320000000007</v>
      </c>
      <c r="F1641">
        <v>1.012</v>
      </c>
      <c r="G1641">
        <f t="shared" si="76"/>
        <v>8.874999999999994E-3</v>
      </c>
      <c r="I1641">
        <v>8779.134</v>
      </c>
      <c r="J1641">
        <v>1.0115000000000001</v>
      </c>
      <c r="K1641">
        <f t="shared" si="77"/>
        <v>8.958333333333365E-3</v>
      </c>
    </row>
    <row r="1642" spans="1:11" x14ac:dyDescent="0.2">
      <c r="A1642">
        <v>9651.8130000000001</v>
      </c>
      <c r="B1642">
        <v>1.0337000000000001</v>
      </c>
      <c r="C1642">
        <f t="shared" si="75"/>
        <v>8.958333333333365E-3</v>
      </c>
      <c r="E1642">
        <v>9166.0480000000007</v>
      </c>
      <c r="F1642">
        <v>1.012</v>
      </c>
      <c r="G1642">
        <f t="shared" si="76"/>
        <v>8.874999999999994E-3</v>
      </c>
      <c r="I1642">
        <v>8792.3970000000008</v>
      </c>
      <c r="J1642">
        <v>1.0115000000000001</v>
      </c>
      <c r="K1642">
        <f t="shared" si="77"/>
        <v>8.958333333333365E-3</v>
      </c>
    </row>
    <row r="1643" spans="1:11" x14ac:dyDescent="0.2">
      <c r="A1643">
        <v>9667.9050000000007</v>
      </c>
      <c r="B1643">
        <v>1.0337000000000001</v>
      </c>
      <c r="C1643">
        <f t="shared" si="75"/>
        <v>8.958333333333365E-3</v>
      </c>
      <c r="E1643">
        <v>9181.5210000000006</v>
      </c>
      <c r="F1643">
        <v>1.012</v>
      </c>
      <c r="G1643">
        <f t="shared" si="76"/>
        <v>8.874999999999994E-3</v>
      </c>
      <c r="I1643">
        <v>8807.5159999999996</v>
      </c>
      <c r="J1643">
        <v>1.0117</v>
      </c>
      <c r="K1643">
        <f t="shared" si="77"/>
        <v>9.0416666666666892E-3</v>
      </c>
    </row>
    <row r="1644" spans="1:11" x14ac:dyDescent="0.2">
      <c r="A1644">
        <v>9685.5879999999997</v>
      </c>
      <c r="B1644">
        <v>1.0337000000000001</v>
      </c>
      <c r="C1644">
        <f t="shared" si="75"/>
        <v>8.958333333333365E-3</v>
      </c>
      <c r="E1644">
        <v>9198.4969999999994</v>
      </c>
      <c r="F1644">
        <v>1.0122</v>
      </c>
      <c r="G1644">
        <f t="shared" si="76"/>
        <v>8.9583333333333182E-3</v>
      </c>
      <c r="I1644">
        <v>8818.1260000000002</v>
      </c>
      <c r="J1644">
        <v>1.0117</v>
      </c>
      <c r="K1644">
        <f t="shared" si="77"/>
        <v>9.0416666666666892E-3</v>
      </c>
    </row>
    <row r="1645" spans="1:11" x14ac:dyDescent="0.2">
      <c r="A1645">
        <v>9704.3330000000005</v>
      </c>
      <c r="B1645">
        <v>1.034</v>
      </c>
      <c r="C1645">
        <f t="shared" si="75"/>
        <v>9.0833333333333512E-3</v>
      </c>
      <c r="E1645">
        <v>9210.8760000000002</v>
      </c>
      <c r="F1645">
        <v>1.0122</v>
      </c>
      <c r="G1645">
        <f t="shared" si="76"/>
        <v>8.9583333333333182E-3</v>
      </c>
      <c r="I1645">
        <v>8816.0040000000008</v>
      </c>
      <c r="J1645">
        <v>1.0117</v>
      </c>
      <c r="K1645">
        <f t="shared" si="77"/>
        <v>9.0416666666666892E-3</v>
      </c>
    </row>
    <row r="1646" spans="1:11" x14ac:dyDescent="0.2">
      <c r="A1646">
        <v>9710.8760000000002</v>
      </c>
      <c r="B1646">
        <v>1.034</v>
      </c>
      <c r="C1646">
        <f t="shared" si="75"/>
        <v>9.0833333333333512E-3</v>
      </c>
      <c r="E1646">
        <v>9209.0190000000002</v>
      </c>
      <c r="F1646">
        <v>1.0122</v>
      </c>
      <c r="G1646">
        <f t="shared" si="76"/>
        <v>8.9583333333333182E-3</v>
      </c>
      <c r="I1646">
        <v>8807.5159999999996</v>
      </c>
      <c r="J1646">
        <v>1.0117</v>
      </c>
      <c r="K1646">
        <f t="shared" si="77"/>
        <v>9.0416666666666892E-3</v>
      </c>
    </row>
    <row r="1647" spans="1:11" x14ac:dyDescent="0.2">
      <c r="A1647">
        <v>9706.2780000000002</v>
      </c>
      <c r="B1647">
        <v>1.034</v>
      </c>
      <c r="C1647">
        <f t="shared" si="75"/>
        <v>9.0833333333333512E-3</v>
      </c>
      <c r="E1647">
        <v>9199.3819999999996</v>
      </c>
      <c r="F1647">
        <v>1.0122</v>
      </c>
      <c r="G1647">
        <f t="shared" si="76"/>
        <v>8.9583333333333182E-3</v>
      </c>
      <c r="I1647">
        <v>8797.0830000000005</v>
      </c>
      <c r="J1647">
        <v>1.0117</v>
      </c>
      <c r="K1647">
        <f t="shared" si="77"/>
        <v>9.0416666666666892E-3</v>
      </c>
    </row>
    <row r="1648" spans="1:11" x14ac:dyDescent="0.2">
      <c r="A1648">
        <v>9696.7289999999994</v>
      </c>
      <c r="B1648">
        <v>1.034</v>
      </c>
      <c r="C1648">
        <f t="shared" si="75"/>
        <v>9.0833333333333512E-3</v>
      </c>
      <c r="E1648">
        <v>9187.0920000000006</v>
      </c>
      <c r="F1648">
        <v>1.0122</v>
      </c>
      <c r="G1648">
        <f t="shared" si="76"/>
        <v>8.9583333333333182E-3</v>
      </c>
      <c r="I1648">
        <v>8786.9150000000009</v>
      </c>
      <c r="J1648">
        <v>1.0117</v>
      </c>
      <c r="K1648">
        <f t="shared" si="77"/>
        <v>9.0416666666666892E-3</v>
      </c>
    </row>
    <row r="1649" spans="1:11" x14ac:dyDescent="0.2">
      <c r="A1649">
        <v>9685.6769999999997</v>
      </c>
      <c r="B1649">
        <v>1.034</v>
      </c>
      <c r="C1649">
        <f t="shared" si="75"/>
        <v>9.0833333333333512E-3</v>
      </c>
      <c r="E1649">
        <v>9174.5360000000001</v>
      </c>
      <c r="F1649">
        <v>1.0122</v>
      </c>
      <c r="G1649">
        <f t="shared" si="76"/>
        <v>8.9583333333333182E-3</v>
      </c>
      <c r="I1649">
        <v>8778.4269999999997</v>
      </c>
      <c r="J1649">
        <v>1.0117</v>
      </c>
      <c r="K1649">
        <f t="shared" si="77"/>
        <v>9.0416666666666892E-3</v>
      </c>
    </row>
    <row r="1650" spans="1:11" x14ac:dyDescent="0.2">
      <c r="A1650">
        <v>9675.2440000000006</v>
      </c>
      <c r="B1650">
        <v>1.034</v>
      </c>
      <c r="C1650">
        <f t="shared" si="75"/>
        <v>9.0833333333333512E-3</v>
      </c>
      <c r="E1650">
        <v>9163.3070000000007</v>
      </c>
      <c r="F1650">
        <v>1.0122</v>
      </c>
      <c r="G1650">
        <f t="shared" si="76"/>
        <v>8.9583333333333182E-3</v>
      </c>
      <c r="I1650">
        <v>8771.884</v>
      </c>
      <c r="J1650">
        <v>1.0117</v>
      </c>
      <c r="K1650">
        <f t="shared" si="77"/>
        <v>9.0416666666666892E-3</v>
      </c>
    </row>
    <row r="1651" spans="1:11" x14ac:dyDescent="0.2">
      <c r="A1651">
        <v>9666.6669999999995</v>
      </c>
      <c r="B1651">
        <v>1.034</v>
      </c>
      <c r="C1651">
        <f t="shared" si="75"/>
        <v>9.0833333333333512E-3</v>
      </c>
      <c r="E1651">
        <v>9154.5540000000001</v>
      </c>
      <c r="F1651">
        <v>1.0122</v>
      </c>
      <c r="G1651">
        <f t="shared" si="76"/>
        <v>8.9583333333333182E-3</v>
      </c>
      <c r="I1651">
        <v>8767.0210000000006</v>
      </c>
      <c r="J1651">
        <v>1.0117</v>
      </c>
      <c r="K1651">
        <f t="shared" si="77"/>
        <v>9.0416666666666892E-3</v>
      </c>
    </row>
    <row r="1652" spans="1:11" x14ac:dyDescent="0.2">
      <c r="A1652">
        <v>9660.0360000000001</v>
      </c>
      <c r="B1652">
        <v>1.034</v>
      </c>
      <c r="C1652">
        <f t="shared" si="75"/>
        <v>9.0833333333333512E-3</v>
      </c>
      <c r="E1652">
        <v>9148.1880000000001</v>
      </c>
      <c r="F1652">
        <v>1.0122</v>
      </c>
      <c r="G1652">
        <f t="shared" si="76"/>
        <v>8.9583333333333182E-3</v>
      </c>
      <c r="I1652">
        <v>8764.1029999999992</v>
      </c>
      <c r="J1652">
        <v>1.0117</v>
      </c>
      <c r="K1652">
        <f t="shared" si="77"/>
        <v>9.0416666666666892E-3</v>
      </c>
    </row>
    <row r="1653" spans="1:11" x14ac:dyDescent="0.2">
      <c r="A1653">
        <v>9655.4380000000001</v>
      </c>
      <c r="B1653">
        <v>1.034</v>
      </c>
      <c r="C1653">
        <f t="shared" si="75"/>
        <v>9.0833333333333512E-3</v>
      </c>
      <c r="E1653">
        <v>9143.9439999999995</v>
      </c>
      <c r="F1653">
        <v>1.0122</v>
      </c>
      <c r="G1653">
        <f t="shared" si="76"/>
        <v>8.9583333333333182E-3</v>
      </c>
      <c r="I1653">
        <v>8763.3960000000006</v>
      </c>
      <c r="J1653">
        <v>1.0117</v>
      </c>
      <c r="K1653">
        <f t="shared" si="77"/>
        <v>9.0416666666666892E-3</v>
      </c>
    </row>
    <row r="1654" spans="1:11" x14ac:dyDescent="0.2">
      <c r="A1654">
        <v>9652.6090000000004</v>
      </c>
      <c r="B1654">
        <v>1.034</v>
      </c>
      <c r="C1654">
        <f t="shared" si="75"/>
        <v>9.0833333333333512E-3</v>
      </c>
      <c r="E1654">
        <v>9142.0869999999995</v>
      </c>
      <c r="F1654">
        <v>1.0122</v>
      </c>
      <c r="G1654">
        <f t="shared" si="76"/>
        <v>8.9583333333333182E-3</v>
      </c>
      <c r="I1654">
        <v>8764.1910000000007</v>
      </c>
      <c r="J1654">
        <v>1.0117</v>
      </c>
      <c r="K1654">
        <f t="shared" si="77"/>
        <v>9.0416666666666892E-3</v>
      </c>
    </row>
    <row r="1655" spans="1:11" x14ac:dyDescent="0.2">
      <c r="A1655">
        <v>9652.52</v>
      </c>
      <c r="B1655">
        <v>1.034</v>
      </c>
      <c r="C1655">
        <f t="shared" si="75"/>
        <v>9.0833333333333512E-3</v>
      </c>
      <c r="E1655">
        <v>9142.7939999999999</v>
      </c>
      <c r="F1655">
        <v>1.0122</v>
      </c>
      <c r="G1655">
        <f t="shared" si="76"/>
        <v>8.9583333333333182E-3</v>
      </c>
      <c r="I1655">
        <v>8767.0210000000006</v>
      </c>
      <c r="J1655">
        <v>1.0117</v>
      </c>
      <c r="K1655">
        <f t="shared" si="77"/>
        <v>9.0416666666666892E-3</v>
      </c>
    </row>
    <row r="1656" spans="1:11" x14ac:dyDescent="0.2">
      <c r="A1656">
        <v>9655.2610000000004</v>
      </c>
      <c r="B1656">
        <v>1.034</v>
      </c>
      <c r="C1656">
        <f t="shared" si="75"/>
        <v>9.0833333333333512E-3</v>
      </c>
      <c r="E1656">
        <v>9146.42</v>
      </c>
      <c r="F1656">
        <v>1.0122</v>
      </c>
      <c r="G1656">
        <f t="shared" si="76"/>
        <v>8.9583333333333182E-3</v>
      </c>
      <c r="I1656">
        <v>8771.3529999999992</v>
      </c>
      <c r="J1656">
        <v>1.0117</v>
      </c>
      <c r="K1656">
        <f t="shared" si="77"/>
        <v>9.0416666666666892E-3</v>
      </c>
    </row>
    <row r="1657" spans="1:11" x14ac:dyDescent="0.2">
      <c r="A1657">
        <v>9660.6550000000007</v>
      </c>
      <c r="B1657">
        <v>1.034</v>
      </c>
      <c r="C1657">
        <f t="shared" si="75"/>
        <v>9.0833333333333512E-3</v>
      </c>
      <c r="E1657">
        <v>9152.6090000000004</v>
      </c>
      <c r="F1657">
        <v>1.0122</v>
      </c>
      <c r="G1657">
        <f t="shared" si="76"/>
        <v>8.9583333333333182E-3</v>
      </c>
      <c r="I1657">
        <v>8777.5419999999995</v>
      </c>
      <c r="J1657">
        <v>1.0117</v>
      </c>
      <c r="K1657">
        <f t="shared" si="77"/>
        <v>9.0416666666666892E-3</v>
      </c>
    </row>
    <row r="1658" spans="1:11" x14ac:dyDescent="0.2">
      <c r="A1658">
        <v>9668.4359999999997</v>
      </c>
      <c r="B1658">
        <v>1.034</v>
      </c>
      <c r="C1658">
        <f t="shared" si="75"/>
        <v>9.0833333333333512E-3</v>
      </c>
      <c r="E1658">
        <v>9160.6550000000007</v>
      </c>
      <c r="F1658">
        <v>1.0122</v>
      </c>
      <c r="G1658">
        <f t="shared" si="76"/>
        <v>8.9583333333333182E-3</v>
      </c>
      <c r="I1658">
        <v>8785.4120000000003</v>
      </c>
      <c r="J1658">
        <v>1.0117</v>
      </c>
      <c r="K1658">
        <f t="shared" si="77"/>
        <v>9.0416666666666892E-3</v>
      </c>
    </row>
    <row r="1659" spans="1:11" x14ac:dyDescent="0.2">
      <c r="A1659">
        <v>9678.3379999999997</v>
      </c>
      <c r="B1659">
        <v>1.034</v>
      </c>
      <c r="C1659">
        <f t="shared" si="75"/>
        <v>9.0833333333333512E-3</v>
      </c>
      <c r="E1659">
        <v>9170.5580000000009</v>
      </c>
      <c r="F1659">
        <v>1.0122</v>
      </c>
      <c r="G1659">
        <f t="shared" si="76"/>
        <v>8.9583333333333182E-3</v>
      </c>
      <c r="I1659">
        <v>8795.0490000000009</v>
      </c>
      <c r="J1659">
        <v>1.0117</v>
      </c>
      <c r="K1659">
        <f t="shared" si="77"/>
        <v>9.0416666666666892E-3</v>
      </c>
    </row>
    <row r="1660" spans="1:11" x14ac:dyDescent="0.2">
      <c r="A1660">
        <v>9690.2749999999996</v>
      </c>
      <c r="B1660">
        <v>1.034</v>
      </c>
      <c r="C1660">
        <f t="shared" si="75"/>
        <v>9.0833333333333512E-3</v>
      </c>
      <c r="E1660">
        <v>9182.2289999999994</v>
      </c>
      <c r="F1660">
        <v>1.0122</v>
      </c>
      <c r="G1660">
        <f t="shared" si="76"/>
        <v>8.9583333333333182E-3</v>
      </c>
      <c r="I1660">
        <v>8806.5429999999997</v>
      </c>
      <c r="J1660">
        <v>1.0117</v>
      </c>
      <c r="K1660">
        <f t="shared" si="77"/>
        <v>9.0416666666666892E-3</v>
      </c>
    </row>
    <row r="1661" spans="1:11" x14ac:dyDescent="0.2">
      <c r="A1661">
        <v>9704.2450000000008</v>
      </c>
      <c r="B1661">
        <v>1.034</v>
      </c>
      <c r="C1661">
        <f t="shared" si="75"/>
        <v>9.0833333333333512E-3</v>
      </c>
      <c r="E1661">
        <v>9195.7559999999994</v>
      </c>
      <c r="F1661">
        <v>1.0122</v>
      </c>
      <c r="G1661">
        <f t="shared" si="76"/>
        <v>8.9583333333333182E-3</v>
      </c>
      <c r="I1661">
        <v>8819.6290000000008</v>
      </c>
      <c r="J1661">
        <v>1.0117</v>
      </c>
      <c r="K1661">
        <f t="shared" si="77"/>
        <v>9.0416666666666892E-3</v>
      </c>
    </row>
    <row r="1662" spans="1:11" x14ac:dyDescent="0.2">
      <c r="A1662">
        <v>9720.0709999999999</v>
      </c>
      <c r="B1662">
        <v>1.034</v>
      </c>
      <c r="C1662">
        <f t="shared" si="75"/>
        <v>9.0833333333333512E-3</v>
      </c>
      <c r="E1662">
        <v>9211.1409999999996</v>
      </c>
      <c r="F1662">
        <v>1.0122</v>
      </c>
      <c r="G1662">
        <f t="shared" si="76"/>
        <v>8.9583333333333182E-3</v>
      </c>
      <c r="I1662">
        <v>8834.5720000000001</v>
      </c>
      <c r="J1662">
        <v>1.0117</v>
      </c>
      <c r="K1662">
        <f t="shared" si="77"/>
        <v>9.0416666666666892E-3</v>
      </c>
    </row>
    <row r="1663" spans="1:11" x14ac:dyDescent="0.2">
      <c r="A1663">
        <v>9737.7549999999992</v>
      </c>
      <c r="B1663">
        <v>1.0342</v>
      </c>
      <c r="C1663">
        <f t="shared" si="75"/>
        <v>9.1666666666666754E-3</v>
      </c>
      <c r="E1663">
        <v>9228.0290000000005</v>
      </c>
      <c r="F1663">
        <v>1.0122</v>
      </c>
      <c r="G1663">
        <f t="shared" si="76"/>
        <v>8.9583333333333182E-3</v>
      </c>
      <c r="I1663">
        <v>8851.1939999999995</v>
      </c>
      <c r="J1663">
        <v>1.012</v>
      </c>
      <c r="K1663">
        <f t="shared" si="77"/>
        <v>9.1666666666666754E-3</v>
      </c>
    </row>
    <row r="1664" spans="1:11" x14ac:dyDescent="0.2">
      <c r="A1664">
        <v>9746.6849999999995</v>
      </c>
      <c r="B1664">
        <v>1.0342</v>
      </c>
      <c r="C1664">
        <f t="shared" si="75"/>
        <v>9.1666666666666754E-3</v>
      </c>
      <c r="E1664">
        <v>9245.4470000000001</v>
      </c>
      <c r="F1664">
        <v>1.0125</v>
      </c>
      <c r="G1664">
        <f t="shared" si="76"/>
        <v>9.0833333333333044E-3</v>
      </c>
      <c r="I1664">
        <v>8861.4509999999991</v>
      </c>
      <c r="J1664">
        <v>1.012</v>
      </c>
      <c r="K1664">
        <f t="shared" si="77"/>
        <v>9.1666666666666754E-3</v>
      </c>
    </row>
    <row r="1665" spans="1:11" x14ac:dyDescent="0.2">
      <c r="A1665">
        <v>9742.4410000000007</v>
      </c>
      <c r="B1665">
        <v>1.0342</v>
      </c>
      <c r="C1665">
        <f t="shared" si="75"/>
        <v>9.1666666666666754E-3</v>
      </c>
      <c r="E1665">
        <v>9250.6640000000007</v>
      </c>
      <c r="F1665">
        <v>1.0125</v>
      </c>
      <c r="G1665">
        <f t="shared" si="76"/>
        <v>9.0833333333333044E-3</v>
      </c>
      <c r="I1665">
        <v>8859.3289999999997</v>
      </c>
      <c r="J1665">
        <v>1.012</v>
      </c>
      <c r="K1665">
        <f t="shared" si="77"/>
        <v>9.1666666666666754E-3</v>
      </c>
    </row>
    <row r="1666" spans="1:11" x14ac:dyDescent="0.2">
      <c r="A1666">
        <v>9731.8310000000001</v>
      </c>
      <c r="B1666">
        <v>1.0342</v>
      </c>
      <c r="C1666">
        <f t="shared" si="75"/>
        <v>9.1666666666666754E-3</v>
      </c>
      <c r="E1666">
        <v>9244.8279999999995</v>
      </c>
      <c r="F1666">
        <v>1.0125</v>
      </c>
      <c r="G1666">
        <f t="shared" si="76"/>
        <v>9.0833333333333044E-3</v>
      </c>
      <c r="I1666">
        <v>8851.9009999999998</v>
      </c>
      <c r="J1666">
        <v>1.012</v>
      </c>
      <c r="K1666">
        <f t="shared" si="77"/>
        <v>9.1666666666666754E-3</v>
      </c>
    </row>
    <row r="1667" spans="1:11" x14ac:dyDescent="0.2">
      <c r="A1667">
        <v>9718.9220000000005</v>
      </c>
      <c r="B1667">
        <v>1.0342</v>
      </c>
      <c r="C1667">
        <f t="shared" si="75"/>
        <v>9.1666666666666754E-3</v>
      </c>
      <c r="E1667">
        <v>9233.7759999999998</v>
      </c>
      <c r="F1667">
        <v>1.0125</v>
      </c>
      <c r="G1667">
        <f t="shared" si="76"/>
        <v>9.0833333333333044E-3</v>
      </c>
      <c r="I1667">
        <v>8842.7060000000001</v>
      </c>
      <c r="J1667">
        <v>1.012</v>
      </c>
      <c r="K1667">
        <f t="shared" si="77"/>
        <v>9.1666666666666754E-3</v>
      </c>
    </row>
    <row r="1668" spans="1:11" x14ac:dyDescent="0.2">
      <c r="A1668">
        <v>9706.4549999999999</v>
      </c>
      <c r="B1668">
        <v>1.0342</v>
      </c>
      <c r="C1668">
        <f t="shared" si="75"/>
        <v>9.1666666666666754E-3</v>
      </c>
      <c r="E1668">
        <v>9221.4860000000008</v>
      </c>
      <c r="F1668">
        <v>1.0125</v>
      </c>
      <c r="G1668">
        <f t="shared" si="76"/>
        <v>9.0833333333333044E-3</v>
      </c>
      <c r="I1668">
        <v>8834.0409999999993</v>
      </c>
      <c r="J1668">
        <v>1.012</v>
      </c>
      <c r="K1668">
        <f t="shared" si="77"/>
        <v>9.1666666666666754E-3</v>
      </c>
    </row>
    <row r="1669" spans="1:11" x14ac:dyDescent="0.2">
      <c r="A1669">
        <v>9695.8449999999993</v>
      </c>
      <c r="B1669">
        <v>1.0342</v>
      </c>
      <c r="C1669">
        <f t="shared" ref="C1669:C1732" si="78">(B1669-$B$4)/2.4</f>
        <v>9.1666666666666754E-3</v>
      </c>
      <c r="E1669">
        <v>9209.8150000000005</v>
      </c>
      <c r="F1669">
        <v>1.0125</v>
      </c>
      <c r="G1669">
        <f t="shared" ref="G1669:G1732" si="79">(F1669-$F$4)/2.4</f>
        <v>9.0833333333333044E-3</v>
      </c>
      <c r="I1669">
        <v>8826.7029999999995</v>
      </c>
      <c r="J1669">
        <v>1.012</v>
      </c>
      <c r="K1669">
        <f t="shared" ref="K1669:K1732" si="80">(J1669-$J$4)/2.4</f>
        <v>9.1666666666666754E-3</v>
      </c>
    </row>
    <row r="1670" spans="1:11" x14ac:dyDescent="0.2">
      <c r="A1670">
        <v>9687.8870000000006</v>
      </c>
      <c r="B1670">
        <v>1.0342</v>
      </c>
      <c r="C1670">
        <f t="shared" si="78"/>
        <v>9.1666666666666754E-3</v>
      </c>
      <c r="E1670">
        <v>9200</v>
      </c>
      <c r="F1670">
        <v>1.0125</v>
      </c>
      <c r="G1670">
        <f t="shared" si="79"/>
        <v>9.0833333333333044E-3</v>
      </c>
      <c r="I1670">
        <v>8821.2209999999995</v>
      </c>
      <c r="J1670">
        <v>1.012</v>
      </c>
      <c r="K1670">
        <f t="shared" si="80"/>
        <v>9.1666666666666754E-3</v>
      </c>
    </row>
    <row r="1671" spans="1:11" x14ac:dyDescent="0.2">
      <c r="A1671">
        <v>9682.14</v>
      </c>
      <c r="B1671">
        <v>1.0342</v>
      </c>
      <c r="C1671">
        <f t="shared" si="78"/>
        <v>9.1666666666666754E-3</v>
      </c>
      <c r="E1671">
        <v>9192.8389999999999</v>
      </c>
      <c r="F1671">
        <v>1.0125</v>
      </c>
      <c r="G1671">
        <f t="shared" si="79"/>
        <v>9.0833333333333044E-3</v>
      </c>
      <c r="I1671">
        <v>8817.5069999999996</v>
      </c>
      <c r="J1671">
        <v>1.012</v>
      </c>
      <c r="K1671">
        <f t="shared" si="80"/>
        <v>9.1666666666666754E-3</v>
      </c>
    </row>
    <row r="1672" spans="1:11" x14ac:dyDescent="0.2">
      <c r="A1672">
        <v>9678.6039999999994</v>
      </c>
      <c r="B1672">
        <v>1.0342</v>
      </c>
      <c r="C1672">
        <f t="shared" si="78"/>
        <v>9.1666666666666754E-3</v>
      </c>
      <c r="E1672">
        <v>9187.7990000000009</v>
      </c>
      <c r="F1672">
        <v>1.0125</v>
      </c>
      <c r="G1672">
        <f t="shared" si="79"/>
        <v>9.0833333333333044E-3</v>
      </c>
      <c r="I1672">
        <v>8815.4740000000002</v>
      </c>
      <c r="J1672">
        <v>1.012</v>
      </c>
      <c r="K1672">
        <f t="shared" si="80"/>
        <v>9.1666666666666754E-3</v>
      </c>
    </row>
    <row r="1673" spans="1:11" x14ac:dyDescent="0.2">
      <c r="A1673">
        <v>9677.277</v>
      </c>
      <c r="B1673">
        <v>1.0342</v>
      </c>
      <c r="C1673">
        <f t="shared" si="78"/>
        <v>9.1666666666666754E-3</v>
      </c>
      <c r="E1673">
        <v>9184.9699999999993</v>
      </c>
      <c r="F1673">
        <v>1.0125</v>
      </c>
      <c r="G1673">
        <f t="shared" si="79"/>
        <v>9.0833333333333044E-3</v>
      </c>
      <c r="I1673">
        <v>8814.8549999999996</v>
      </c>
      <c r="J1673">
        <v>1.012</v>
      </c>
      <c r="K1673">
        <f t="shared" si="80"/>
        <v>9.1666666666666754E-3</v>
      </c>
    </row>
    <row r="1674" spans="1:11" x14ac:dyDescent="0.2">
      <c r="A1674">
        <v>9678.9570000000003</v>
      </c>
      <c r="B1674">
        <v>1.0342</v>
      </c>
      <c r="C1674">
        <f t="shared" si="78"/>
        <v>9.1666666666666754E-3</v>
      </c>
      <c r="E1674">
        <v>9184.616</v>
      </c>
      <c r="F1674">
        <v>1.0125</v>
      </c>
      <c r="G1674">
        <f t="shared" si="79"/>
        <v>9.0833333333333044E-3</v>
      </c>
      <c r="I1674">
        <v>8816.1810000000005</v>
      </c>
      <c r="J1674">
        <v>1.012</v>
      </c>
      <c r="K1674">
        <f t="shared" si="80"/>
        <v>9.1666666666666754E-3</v>
      </c>
    </row>
    <row r="1675" spans="1:11" x14ac:dyDescent="0.2">
      <c r="A1675">
        <v>9683.2009999999991</v>
      </c>
      <c r="B1675">
        <v>1.0342</v>
      </c>
      <c r="C1675">
        <f t="shared" si="78"/>
        <v>9.1666666666666754E-3</v>
      </c>
      <c r="E1675">
        <v>9187.268</v>
      </c>
      <c r="F1675">
        <v>1.0125</v>
      </c>
      <c r="G1675">
        <f t="shared" si="79"/>
        <v>9.0833333333333044E-3</v>
      </c>
      <c r="I1675">
        <v>8819.4519999999993</v>
      </c>
      <c r="J1675">
        <v>1.012</v>
      </c>
      <c r="K1675">
        <f t="shared" si="80"/>
        <v>9.1666666666666754E-3</v>
      </c>
    </row>
    <row r="1676" spans="1:11" x14ac:dyDescent="0.2">
      <c r="A1676">
        <v>9689.8330000000005</v>
      </c>
      <c r="B1676">
        <v>1.0342</v>
      </c>
      <c r="C1676">
        <f t="shared" si="78"/>
        <v>9.1666666666666754E-3</v>
      </c>
      <c r="E1676">
        <v>9192.5730000000003</v>
      </c>
      <c r="F1676">
        <v>1.0125</v>
      </c>
      <c r="G1676">
        <f t="shared" si="79"/>
        <v>9.0833333333333044E-3</v>
      </c>
      <c r="I1676">
        <v>8824.6689999999999</v>
      </c>
      <c r="J1676">
        <v>1.012</v>
      </c>
      <c r="K1676">
        <f t="shared" si="80"/>
        <v>9.1666666666666754E-3</v>
      </c>
    </row>
    <row r="1677" spans="1:11" x14ac:dyDescent="0.2">
      <c r="A1677">
        <v>9698.1440000000002</v>
      </c>
      <c r="B1677">
        <v>1.0342</v>
      </c>
      <c r="C1677">
        <f t="shared" si="78"/>
        <v>9.1666666666666754E-3</v>
      </c>
      <c r="E1677">
        <v>9199.8240000000005</v>
      </c>
      <c r="F1677">
        <v>1.0125</v>
      </c>
      <c r="G1677">
        <f t="shared" si="79"/>
        <v>9.0833333333333044E-3</v>
      </c>
      <c r="I1677">
        <v>8831.7420000000002</v>
      </c>
      <c r="J1677">
        <v>1.012</v>
      </c>
      <c r="K1677">
        <f t="shared" si="80"/>
        <v>9.1666666666666754E-3</v>
      </c>
    </row>
    <row r="1678" spans="1:11" x14ac:dyDescent="0.2">
      <c r="A1678">
        <v>9708.4889999999996</v>
      </c>
      <c r="B1678">
        <v>1.0342</v>
      </c>
      <c r="C1678">
        <f t="shared" si="78"/>
        <v>9.1666666666666754E-3</v>
      </c>
      <c r="E1678">
        <v>9209.0190000000002</v>
      </c>
      <c r="F1678">
        <v>1.0125</v>
      </c>
      <c r="G1678">
        <f t="shared" si="79"/>
        <v>9.0833333333333044E-3</v>
      </c>
      <c r="I1678">
        <v>8840.8490000000002</v>
      </c>
      <c r="J1678">
        <v>1.012</v>
      </c>
      <c r="K1678">
        <f t="shared" si="80"/>
        <v>9.1666666666666754E-3</v>
      </c>
    </row>
    <row r="1679" spans="1:11" x14ac:dyDescent="0.2">
      <c r="A1679">
        <v>9720.6020000000008</v>
      </c>
      <c r="B1679">
        <v>1.0342</v>
      </c>
      <c r="C1679">
        <f t="shared" si="78"/>
        <v>9.1666666666666754E-3</v>
      </c>
      <c r="E1679">
        <v>9220.0709999999999</v>
      </c>
      <c r="F1679">
        <v>1.0125</v>
      </c>
      <c r="G1679">
        <f t="shared" si="79"/>
        <v>9.0833333333333044E-3</v>
      </c>
      <c r="I1679">
        <v>8851.7250000000004</v>
      </c>
      <c r="J1679">
        <v>1.012</v>
      </c>
      <c r="K1679">
        <f t="shared" si="80"/>
        <v>9.1666666666666754E-3</v>
      </c>
    </row>
    <row r="1680" spans="1:11" x14ac:dyDescent="0.2">
      <c r="A1680">
        <v>9734.66</v>
      </c>
      <c r="B1680">
        <v>1.0342</v>
      </c>
      <c r="C1680">
        <f t="shared" si="78"/>
        <v>9.1666666666666754E-3</v>
      </c>
      <c r="E1680">
        <v>9233.0689999999995</v>
      </c>
      <c r="F1680">
        <v>1.0125</v>
      </c>
      <c r="G1680">
        <f t="shared" si="79"/>
        <v>9.0833333333333044E-3</v>
      </c>
      <c r="I1680">
        <v>8864.5450000000001</v>
      </c>
      <c r="J1680">
        <v>1.012</v>
      </c>
      <c r="K1680">
        <f t="shared" si="80"/>
        <v>9.1666666666666754E-3</v>
      </c>
    </row>
    <row r="1681" spans="1:11" x14ac:dyDescent="0.2">
      <c r="A1681">
        <v>9750.5750000000007</v>
      </c>
      <c r="B1681">
        <v>1.0342</v>
      </c>
      <c r="C1681">
        <f t="shared" si="78"/>
        <v>9.1666666666666754E-3</v>
      </c>
      <c r="E1681">
        <v>9247.9230000000007</v>
      </c>
      <c r="F1681">
        <v>1.0125</v>
      </c>
      <c r="G1681">
        <f t="shared" si="79"/>
        <v>9.0833333333333044E-3</v>
      </c>
      <c r="I1681">
        <v>8879.0460000000003</v>
      </c>
      <c r="J1681">
        <v>1.012</v>
      </c>
      <c r="K1681">
        <f t="shared" si="80"/>
        <v>9.1666666666666754E-3</v>
      </c>
    </row>
    <row r="1682" spans="1:11" x14ac:dyDescent="0.2">
      <c r="A1682">
        <v>9768.4359999999997</v>
      </c>
      <c r="B1682">
        <v>1.0342</v>
      </c>
      <c r="C1682">
        <f t="shared" si="78"/>
        <v>9.1666666666666754E-3</v>
      </c>
      <c r="E1682">
        <v>9264.7219999999998</v>
      </c>
      <c r="F1682">
        <v>1.0126999999999999</v>
      </c>
      <c r="G1682">
        <f t="shared" si="79"/>
        <v>9.1666666666666285E-3</v>
      </c>
      <c r="I1682">
        <v>8894.1650000000009</v>
      </c>
      <c r="J1682">
        <v>1.0122</v>
      </c>
      <c r="K1682">
        <f t="shared" si="80"/>
        <v>9.2499999999999995E-3</v>
      </c>
    </row>
    <row r="1683" spans="1:11" x14ac:dyDescent="0.2">
      <c r="A1683">
        <v>9786.473</v>
      </c>
      <c r="B1683">
        <v>1.0345</v>
      </c>
      <c r="C1683">
        <f t="shared" si="78"/>
        <v>9.2916666666666616E-3</v>
      </c>
      <c r="E1683">
        <v>9277.8960000000006</v>
      </c>
      <c r="F1683">
        <v>1.0126999999999999</v>
      </c>
      <c r="G1683">
        <f t="shared" si="79"/>
        <v>9.1666666666666285E-3</v>
      </c>
      <c r="I1683">
        <v>8897.6129999999994</v>
      </c>
      <c r="J1683">
        <v>1.0122</v>
      </c>
      <c r="K1683">
        <f t="shared" si="80"/>
        <v>9.2499999999999995E-3</v>
      </c>
    </row>
    <row r="1684" spans="1:11" x14ac:dyDescent="0.2">
      <c r="A1684">
        <v>9791.4240000000009</v>
      </c>
      <c r="B1684">
        <v>1.0345</v>
      </c>
      <c r="C1684">
        <f t="shared" si="78"/>
        <v>9.2916666666666616E-3</v>
      </c>
      <c r="E1684">
        <v>9276.57</v>
      </c>
      <c r="F1684">
        <v>1.0126999999999999</v>
      </c>
      <c r="G1684">
        <f t="shared" si="79"/>
        <v>9.1666666666666285E-3</v>
      </c>
      <c r="I1684">
        <v>8891.6010000000006</v>
      </c>
      <c r="J1684">
        <v>1.0122</v>
      </c>
      <c r="K1684">
        <f t="shared" si="80"/>
        <v>9.2499999999999995E-3</v>
      </c>
    </row>
    <row r="1685" spans="1:11" x14ac:dyDescent="0.2">
      <c r="A1685">
        <v>9785.8539999999994</v>
      </c>
      <c r="B1685">
        <v>1.0345</v>
      </c>
      <c r="C1685">
        <f t="shared" si="78"/>
        <v>9.2916666666666616E-3</v>
      </c>
      <c r="E1685">
        <v>9266.8439999999991</v>
      </c>
      <c r="F1685">
        <v>1.0126999999999999</v>
      </c>
      <c r="G1685">
        <f t="shared" si="79"/>
        <v>9.1666666666666285E-3</v>
      </c>
      <c r="I1685">
        <v>8881.9629999999997</v>
      </c>
      <c r="J1685">
        <v>1.0122</v>
      </c>
      <c r="K1685">
        <f t="shared" si="80"/>
        <v>9.2499999999999995E-3</v>
      </c>
    </row>
    <row r="1686" spans="1:11" x14ac:dyDescent="0.2">
      <c r="A1686">
        <v>9775.509</v>
      </c>
      <c r="B1686">
        <v>1.0345</v>
      </c>
      <c r="C1686">
        <f t="shared" si="78"/>
        <v>9.2916666666666616E-3</v>
      </c>
      <c r="E1686">
        <v>9253.7579999999998</v>
      </c>
      <c r="F1686">
        <v>1.0126999999999999</v>
      </c>
      <c r="G1686">
        <f t="shared" si="79"/>
        <v>9.1666666666666285E-3</v>
      </c>
      <c r="I1686">
        <v>8871.5300000000007</v>
      </c>
      <c r="J1686">
        <v>1.0122</v>
      </c>
      <c r="K1686">
        <f t="shared" si="80"/>
        <v>9.2499999999999995E-3</v>
      </c>
    </row>
    <row r="1687" spans="1:11" x14ac:dyDescent="0.2">
      <c r="A1687">
        <v>9763.8379999999997</v>
      </c>
      <c r="B1687">
        <v>1.0345</v>
      </c>
      <c r="C1687">
        <f t="shared" si="78"/>
        <v>9.2916666666666616E-3</v>
      </c>
      <c r="E1687">
        <v>9240.4069999999992</v>
      </c>
      <c r="F1687">
        <v>1.0126999999999999</v>
      </c>
      <c r="G1687">
        <f t="shared" si="79"/>
        <v>9.1666666666666285E-3</v>
      </c>
      <c r="I1687">
        <v>8862.3349999999991</v>
      </c>
      <c r="J1687">
        <v>1.0122</v>
      </c>
      <c r="K1687">
        <f t="shared" si="80"/>
        <v>9.2499999999999995E-3</v>
      </c>
    </row>
    <row r="1688" spans="1:11" x14ac:dyDescent="0.2">
      <c r="A1688">
        <v>9752.8739999999998</v>
      </c>
      <c r="B1688">
        <v>1.0345</v>
      </c>
      <c r="C1688">
        <f t="shared" si="78"/>
        <v>9.2916666666666616E-3</v>
      </c>
      <c r="E1688">
        <v>9228.4709999999995</v>
      </c>
      <c r="F1688">
        <v>1.0126999999999999</v>
      </c>
      <c r="G1688">
        <f t="shared" si="79"/>
        <v>9.1666666666666285E-3</v>
      </c>
      <c r="I1688">
        <v>8854.9079999999994</v>
      </c>
      <c r="J1688">
        <v>1.0122</v>
      </c>
      <c r="K1688">
        <f t="shared" si="80"/>
        <v>9.2499999999999995E-3</v>
      </c>
    </row>
    <row r="1689" spans="1:11" x14ac:dyDescent="0.2">
      <c r="A1689">
        <v>9743.9439999999995</v>
      </c>
      <c r="B1689">
        <v>1.0345</v>
      </c>
      <c r="C1689">
        <f t="shared" si="78"/>
        <v>9.2916666666666616E-3</v>
      </c>
      <c r="E1689">
        <v>9219.1869999999999</v>
      </c>
      <c r="F1689">
        <v>1.0126999999999999</v>
      </c>
      <c r="G1689">
        <f t="shared" si="79"/>
        <v>9.1666666666666285E-3</v>
      </c>
      <c r="I1689">
        <v>8849.5139999999992</v>
      </c>
      <c r="J1689">
        <v>1.0122</v>
      </c>
      <c r="K1689">
        <f t="shared" si="80"/>
        <v>9.2499999999999995E-3</v>
      </c>
    </row>
    <row r="1690" spans="1:11" x14ac:dyDescent="0.2">
      <c r="A1690">
        <v>9737.1360000000004</v>
      </c>
      <c r="B1690">
        <v>1.0345</v>
      </c>
      <c r="C1690">
        <f t="shared" si="78"/>
        <v>9.2916666666666616E-3</v>
      </c>
      <c r="E1690">
        <v>9212.3790000000008</v>
      </c>
      <c r="F1690">
        <v>1.0126999999999999</v>
      </c>
      <c r="G1690">
        <f t="shared" si="79"/>
        <v>9.1666666666666285E-3</v>
      </c>
      <c r="I1690">
        <v>8845.9779999999992</v>
      </c>
      <c r="J1690">
        <v>1.0122</v>
      </c>
      <c r="K1690">
        <f t="shared" si="80"/>
        <v>9.2499999999999995E-3</v>
      </c>
    </row>
    <row r="1691" spans="1:11" x14ac:dyDescent="0.2">
      <c r="A1691">
        <v>9732.3610000000008</v>
      </c>
      <c r="B1691">
        <v>1.0345</v>
      </c>
      <c r="C1691">
        <f t="shared" si="78"/>
        <v>9.2916666666666616E-3</v>
      </c>
      <c r="E1691">
        <v>9207.8700000000008</v>
      </c>
      <c r="F1691">
        <v>1.0126999999999999</v>
      </c>
      <c r="G1691">
        <f t="shared" si="79"/>
        <v>9.1666666666666285E-3</v>
      </c>
      <c r="I1691">
        <v>8844.2980000000007</v>
      </c>
      <c r="J1691">
        <v>1.0122</v>
      </c>
      <c r="K1691">
        <f t="shared" si="80"/>
        <v>9.2499999999999995E-3</v>
      </c>
    </row>
    <row r="1692" spans="1:11" x14ac:dyDescent="0.2">
      <c r="A1692">
        <v>9729.5319999999992</v>
      </c>
      <c r="B1692">
        <v>1.0345</v>
      </c>
      <c r="C1692">
        <f t="shared" si="78"/>
        <v>9.2916666666666616E-3</v>
      </c>
      <c r="E1692">
        <v>9205.3940000000002</v>
      </c>
      <c r="F1692">
        <v>1.0126999999999999</v>
      </c>
      <c r="G1692">
        <f t="shared" si="79"/>
        <v>9.1666666666666285E-3</v>
      </c>
      <c r="I1692">
        <v>8844.2090000000007</v>
      </c>
      <c r="J1692">
        <v>1.0122</v>
      </c>
      <c r="K1692">
        <f t="shared" si="80"/>
        <v>9.2499999999999995E-3</v>
      </c>
    </row>
    <row r="1693" spans="1:11" x14ac:dyDescent="0.2">
      <c r="A1693">
        <v>9729.3549999999996</v>
      </c>
      <c r="B1693">
        <v>1.0345</v>
      </c>
      <c r="C1693">
        <f t="shared" si="78"/>
        <v>9.2916666666666616E-3</v>
      </c>
      <c r="E1693">
        <v>9205.8359999999993</v>
      </c>
      <c r="F1693">
        <v>1.0126999999999999</v>
      </c>
      <c r="G1693">
        <f t="shared" si="79"/>
        <v>9.1666666666666285E-3</v>
      </c>
      <c r="I1693">
        <v>8845.8889999999992</v>
      </c>
      <c r="J1693">
        <v>1.0122</v>
      </c>
      <c r="K1693">
        <f t="shared" si="80"/>
        <v>9.2499999999999995E-3</v>
      </c>
    </row>
    <row r="1694" spans="1:11" x14ac:dyDescent="0.2">
      <c r="A1694">
        <v>9732.0079999999998</v>
      </c>
      <c r="B1694">
        <v>1.0345</v>
      </c>
      <c r="C1694">
        <f t="shared" si="78"/>
        <v>9.2916666666666616E-3</v>
      </c>
      <c r="E1694">
        <v>9208.9310000000005</v>
      </c>
      <c r="F1694">
        <v>1.0126999999999999</v>
      </c>
      <c r="G1694">
        <f t="shared" si="79"/>
        <v>9.1666666666666285E-3</v>
      </c>
      <c r="I1694">
        <v>8849.5139999999992</v>
      </c>
      <c r="J1694">
        <v>1.0122</v>
      </c>
      <c r="K1694">
        <f t="shared" si="80"/>
        <v>9.2499999999999995E-3</v>
      </c>
    </row>
    <row r="1695" spans="1:11" x14ac:dyDescent="0.2">
      <c r="A1695">
        <v>9737.3130000000001</v>
      </c>
      <c r="B1695">
        <v>1.0345</v>
      </c>
      <c r="C1695">
        <f t="shared" si="78"/>
        <v>9.2916666666666616E-3</v>
      </c>
      <c r="E1695">
        <v>9214.5010000000002</v>
      </c>
      <c r="F1695">
        <v>1.0126999999999999</v>
      </c>
      <c r="G1695">
        <f t="shared" si="79"/>
        <v>9.1666666666666285E-3</v>
      </c>
      <c r="I1695">
        <v>8855.0840000000007</v>
      </c>
      <c r="J1695">
        <v>1.0122</v>
      </c>
      <c r="K1695">
        <f t="shared" si="80"/>
        <v>9.2499999999999995E-3</v>
      </c>
    </row>
    <row r="1696" spans="1:11" x14ac:dyDescent="0.2">
      <c r="A1696">
        <v>9744.5630000000001</v>
      </c>
      <c r="B1696">
        <v>1.0345</v>
      </c>
      <c r="C1696">
        <f t="shared" si="78"/>
        <v>9.2916666666666616E-3</v>
      </c>
      <c r="E1696">
        <v>9222.1929999999993</v>
      </c>
      <c r="F1696">
        <v>1.0126999999999999</v>
      </c>
      <c r="G1696">
        <f t="shared" si="79"/>
        <v>9.1666666666666285E-3</v>
      </c>
      <c r="I1696">
        <v>8862.3349999999991</v>
      </c>
      <c r="J1696">
        <v>1.0122</v>
      </c>
      <c r="K1696">
        <f t="shared" si="80"/>
        <v>9.2499999999999995E-3</v>
      </c>
    </row>
    <row r="1697" spans="1:11" x14ac:dyDescent="0.2">
      <c r="A1697">
        <v>9754.2000000000007</v>
      </c>
      <c r="B1697">
        <v>1.0345</v>
      </c>
      <c r="C1697">
        <f t="shared" si="78"/>
        <v>9.2916666666666616E-3</v>
      </c>
      <c r="E1697">
        <v>9231.5650000000005</v>
      </c>
      <c r="F1697">
        <v>1.0126999999999999</v>
      </c>
      <c r="G1697">
        <f t="shared" si="79"/>
        <v>9.1666666666666285E-3</v>
      </c>
      <c r="I1697">
        <v>8871.3529999999992</v>
      </c>
      <c r="J1697">
        <v>1.0122</v>
      </c>
      <c r="K1697">
        <f t="shared" si="80"/>
        <v>9.2499999999999995E-3</v>
      </c>
    </row>
    <row r="1698" spans="1:11" x14ac:dyDescent="0.2">
      <c r="A1698">
        <v>9765.6949999999997</v>
      </c>
      <c r="B1698">
        <v>1.0345</v>
      </c>
      <c r="C1698">
        <f t="shared" si="78"/>
        <v>9.2916666666666616E-3</v>
      </c>
      <c r="E1698">
        <v>9242.6180000000004</v>
      </c>
      <c r="F1698">
        <v>1.0126999999999999</v>
      </c>
      <c r="G1698">
        <f t="shared" si="79"/>
        <v>9.1666666666666285E-3</v>
      </c>
      <c r="I1698">
        <v>8882.0519999999997</v>
      </c>
      <c r="J1698">
        <v>1.0122</v>
      </c>
      <c r="K1698">
        <f t="shared" si="80"/>
        <v>9.2499999999999995E-3</v>
      </c>
    </row>
    <row r="1699" spans="1:11" x14ac:dyDescent="0.2">
      <c r="A1699">
        <v>9779.2219999999998</v>
      </c>
      <c r="B1699">
        <v>1.0345</v>
      </c>
      <c r="C1699">
        <f t="shared" si="78"/>
        <v>9.2916666666666616E-3</v>
      </c>
      <c r="E1699">
        <v>9255.4380000000001</v>
      </c>
      <c r="F1699">
        <v>1.0126999999999999</v>
      </c>
      <c r="G1699">
        <f t="shared" si="79"/>
        <v>9.1666666666666285E-3</v>
      </c>
      <c r="I1699">
        <v>8894.607</v>
      </c>
      <c r="J1699">
        <v>1.0122</v>
      </c>
      <c r="K1699">
        <f t="shared" si="80"/>
        <v>9.2499999999999995E-3</v>
      </c>
    </row>
    <row r="1700" spans="1:11" x14ac:dyDescent="0.2">
      <c r="A1700">
        <v>9794.607</v>
      </c>
      <c r="B1700">
        <v>1.0345</v>
      </c>
      <c r="C1700">
        <f t="shared" si="78"/>
        <v>9.2916666666666616E-3</v>
      </c>
      <c r="E1700">
        <v>9269.9390000000003</v>
      </c>
      <c r="F1700">
        <v>1.0126999999999999</v>
      </c>
      <c r="G1700">
        <f t="shared" si="79"/>
        <v>9.1666666666666285E-3</v>
      </c>
      <c r="I1700">
        <v>8908.9310000000005</v>
      </c>
      <c r="J1700">
        <v>1.0122</v>
      </c>
      <c r="K1700">
        <f t="shared" si="80"/>
        <v>9.2499999999999995E-3</v>
      </c>
    </row>
    <row r="1701" spans="1:11" x14ac:dyDescent="0.2">
      <c r="A1701">
        <v>9811.848</v>
      </c>
      <c r="B1701">
        <v>1.0347</v>
      </c>
      <c r="C1701">
        <f t="shared" si="78"/>
        <v>9.3749999999999858E-3</v>
      </c>
      <c r="E1701">
        <v>9286.384</v>
      </c>
      <c r="F1701">
        <v>1.0126999999999999</v>
      </c>
      <c r="G1701">
        <f t="shared" si="79"/>
        <v>9.1666666666666285E-3</v>
      </c>
      <c r="I1701">
        <v>8925.1110000000008</v>
      </c>
      <c r="J1701">
        <v>1.0125</v>
      </c>
      <c r="K1701">
        <f t="shared" si="80"/>
        <v>9.3749999999999858E-3</v>
      </c>
    </row>
    <row r="1702" spans="1:11" x14ac:dyDescent="0.2">
      <c r="A1702">
        <v>9824.4920000000002</v>
      </c>
      <c r="B1702">
        <v>1.0347</v>
      </c>
      <c r="C1702">
        <f t="shared" si="78"/>
        <v>9.3749999999999858E-3</v>
      </c>
      <c r="E1702">
        <v>9304.1560000000009</v>
      </c>
      <c r="F1702">
        <v>1.0129999999999999</v>
      </c>
      <c r="G1702">
        <f t="shared" si="79"/>
        <v>9.2916666666666148E-3</v>
      </c>
      <c r="I1702">
        <v>8938.02</v>
      </c>
      <c r="J1702">
        <v>1.0125</v>
      </c>
      <c r="K1702">
        <f t="shared" si="80"/>
        <v>9.3749999999999858E-3</v>
      </c>
    </row>
    <row r="1703" spans="1:11" x14ac:dyDescent="0.2">
      <c r="A1703">
        <v>9822.6350000000002</v>
      </c>
      <c r="B1703">
        <v>1.0347</v>
      </c>
      <c r="C1703">
        <f t="shared" si="78"/>
        <v>9.3749999999999858E-3</v>
      </c>
      <c r="E1703">
        <v>9314.9429999999993</v>
      </c>
      <c r="F1703">
        <v>1.0129999999999999</v>
      </c>
      <c r="G1703">
        <f t="shared" si="79"/>
        <v>9.2916666666666148E-3</v>
      </c>
      <c r="I1703">
        <v>8937.6659999999993</v>
      </c>
      <c r="J1703">
        <v>1.0125</v>
      </c>
      <c r="K1703">
        <f t="shared" si="80"/>
        <v>9.3749999999999858E-3</v>
      </c>
    </row>
    <row r="1704" spans="1:11" x14ac:dyDescent="0.2">
      <c r="A1704">
        <v>9812.8209999999999</v>
      </c>
      <c r="B1704">
        <v>1.0347</v>
      </c>
      <c r="C1704">
        <f t="shared" si="78"/>
        <v>9.3749999999999858E-3</v>
      </c>
      <c r="E1704">
        <v>9312.2019999999993</v>
      </c>
      <c r="F1704">
        <v>1.0129999999999999</v>
      </c>
      <c r="G1704">
        <f t="shared" si="79"/>
        <v>9.2916666666666148E-3</v>
      </c>
      <c r="I1704">
        <v>8930.9470000000001</v>
      </c>
      <c r="J1704">
        <v>1.0125</v>
      </c>
      <c r="K1704">
        <f t="shared" si="80"/>
        <v>9.3749999999999858E-3</v>
      </c>
    </row>
    <row r="1705" spans="1:11" x14ac:dyDescent="0.2">
      <c r="A1705">
        <v>9800.1769999999997</v>
      </c>
      <c r="B1705">
        <v>1.0347</v>
      </c>
      <c r="C1705">
        <f t="shared" si="78"/>
        <v>9.3749999999999858E-3</v>
      </c>
      <c r="E1705">
        <v>9302.83</v>
      </c>
      <c r="F1705">
        <v>1.0129999999999999</v>
      </c>
      <c r="G1705">
        <f t="shared" si="79"/>
        <v>9.2916666666666148E-3</v>
      </c>
      <c r="I1705">
        <v>8921.5740000000005</v>
      </c>
      <c r="J1705">
        <v>1.0125</v>
      </c>
      <c r="K1705">
        <f t="shared" si="80"/>
        <v>9.3749999999999858E-3</v>
      </c>
    </row>
    <row r="1706" spans="1:11" x14ac:dyDescent="0.2">
      <c r="A1706">
        <v>9787.357</v>
      </c>
      <c r="B1706">
        <v>1.0347</v>
      </c>
      <c r="C1706">
        <f t="shared" si="78"/>
        <v>9.3749999999999858E-3</v>
      </c>
      <c r="E1706">
        <v>9290.982</v>
      </c>
      <c r="F1706">
        <v>1.0129999999999999</v>
      </c>
      <c r="G1706">
        <f t="shared" si="79"/>
        <v>9.2916666666666148E-3</v>
      </c>
      <c r="I1706">
        <v>8912.3790000000008</v>
      </c>
      <c r="J1706">
        <v>1.0125</v>
      </c>
      <c r="K1706">
        <f t="shared" si="80"/>
        <v>9.3749999999999858E-3</v>
      </c>
    </row>
    <row r="1707" spans="1:11" x14ac:dyDescent="0.2">
      <c r="A1707">
        <v>9776.1280000000006</v>
      </c>
      <c r="B1707">
        <v>1.0347</v>
      </c>
      <c r="C1707">
        <f t="shared" si="78"/>
        <v>9.3749999999999858E-3</v>
      </c>
      <c r="E1707">
        <v>9279.3989999999994</v>
      </c>
      <c r="F1707">
        <v>1.0129999999999999</v>
      </c>
      <c r="G1707">
        <f t="shared" si="79"/>
        <v>9.2916666666666148E-3</v>
      </c>
      <c r="I1707">
        <v>8904.4210000000003</v>
      </c>
      <c r="J1707">
        <v>1.0125</v>
      </c>
      <c r="K1707">
        <f t="shared" si="80"/>
        <v>9.3749999999999858E-3</v>
      </c>
    </row>
    <row r="1708" spans="1:11" x14ac:dyDescent="0.2">
      <c r="A1708">
        <v>9767.1090000000004</v>
      </c>
      <c r="B1708">
        <v>1.0347</v>
      </c>
      <c r="C1708">
        <f t="shared" si="78"/>
        <v>9.3749999999999858E-3</v>
      </c>
      <c r="E1708">
        <v>9269.4079999999994</v>
      </c>
      <c r="F1708">
        <v>1.0129999999999999</v>
      </c>
      <c r="G1708">
        <f t="shared" si="79"/>
        <v>9.2916666666666148E-3</v>
      </c>
      <c r="I1708">
        <v>8898.0550000000003</v>
      </c>
      <c r="J1708">
        <v>1.0125</v>
      </c>
      <c r="K1708">
        <f t="shared" si="80"/>
        <v>9.3749999999999858E-3</v>
      </c>
    </row>
    <row r="1709" spans="1:11" x14ac:dyDescent="0.2">
      <c r="A1709">
        <v>9760.7430000000004</v>
      </c>
      <c r="B1709">
        <v>1.0347</v>
      </c>
      <c r="C1709">
        <f t="shared" si="78"/>
        <v>9.3749999999999858E-3</v>
      </c>
      <c r="E1709">
        <v>9261.4509999999991</v>
      </c>
      <c r="F1709">
        <v>1.0129999999999999</v>
      </c>
      <c r="G1709">
        <f t="shared" si="79"/>
        <v>9.2916666666666148E-3</v>
      </c>
      <c r="I1709">
        <v>8893.8109999999997</v>
      </c>
      <c r="J1709">
        <v>1.0125</v>
      </c>
      <c r="K1709">
        <f t="shared" si="80"/>
        <v>9.3749999999999858E-3</v>
      </c>
    </row>
    <row r="1710" spans="1:11" x14ac:dyDescent="0.2">
      <c r="A1710">
        <v>9756.4110000000001</v>
      </c>
      <c r="B1710">
        <v>1.0347</v>
      </c>
      <c r="C1710">
        <f t="shared" si="78"/>
        <v>9.3749999999999858E-3</v>
      </c>
      <c r="E1710">
        <v>9255.7029999999995</v>
      </c>
      <c r="F1710">
        <v>1.0129999999999999</v>
      </c>
      <c r="G1710">
        <f t="shared" si="79"/>
        <v>9.2916666666666148E-3</v>
      </c>
      <c r="I1710">
        <v>8891.2469999999994</v>
      </c>
      <c r="J1710">
        <v>1.0125</v>
      </c>
      <c r="K1710">
        <f t="shared" si="80"/>
        <v>9.3749999999999858E-3</v>
      </c>
    </row>
    <row r="1711" spans="1:11" x14ac:dyDescent="0.2">
      <c r="A1711">
        <v>9754.2890000000007</v>
      </c>
      <c r="B1711">
        <v>1.0347</v>
      </c>
      <c r="C1711">
        <f t="shared" si="78"/>
        <v>9.3749999999999858E-3</v>
      </c>
      <c r="E1711">
        <v>9252.0779999999995</v>
      </c>
      <c r="F1711">
        <v>1.0129999999999999</v>
      </c>
      <c r="G1711">
        <f t="shared" si="79"/>
        <v>9.2916666666666148E-3</v>
      </c>
      <c r="I1711">
        <v>8890.1859999999997</v>
      </c>
      <c r="J1711">
        <v>1.0125</v>
      </c>
      <c r="K1711">
        <f t="shared" si="80"/>
        <v>9.3749999999999858E-3</v>
      </c>
    </row>
    <row r="1712" spans="1:11" x14ac:dyDescent="0.2">
      <c r="A1712">
        <v>9754.7309999999998</v>
      </c>
      <c r="B1712">
        <v>1.0347</v>
      </c>
      <c r="C1712">
        <f t="shared" si="78"/>
        <v>9.3749999999999858E-3</v>
      </c>
      <c r="E1712">
        <v>9250.84</v>
      </c>
      <c r="F1712">
        <v>1.0129999999999999</v>
      </c>
      <c r="G1712">
        <f t="shared" si="79"/>
        <v>9.2916666666666148E-3</v>
      </c>
      <c r="I1712">
        <v>8890.8050000000003</v>
      </c>
      <c r="J1712">
        <v>1.0125</v>
      </c>
      <c r="K1712">
        <f t="shared" si="80"/>
        <v>9.3749999999999858E-3</v>
      </c>
    </row>
    <row r="1713" spans="1:11" x14ac:dyDescent="0.2">
      <c r="A1713">
        <v>9758.0910000000003</v>
      </c>
      <c r="B1713">
        <v>1.0347</v>
      </c>
      <c r="C1713">
        <f t="shared" si="78"/>
        <v>9.3749999999999858E-3</v>
      </c>
      <c r="E1713">
        <v>9252.6970000000001</v>
      </c>
      <c r="F1713">
        <v>1.0129999999999999</v>
      </c>
      <c r="G1713">
        <f t="shared" si="79"/>
        <v>9.2916666666666148E-3</v>
      </c>
      <c r="I1713">
        <v>8893.634</v>
      </c>
      <c r="J1713">
        <v>1.0125</v>
      </c>
      <c r="K1713">
        <f t="shared" si="80"/>
        <v>9.3749999999999858E-3</v>
      </c>
    </row>
    <row r="1714" spans="1:11" x14ac:dyDescent="0.2">
      <c r="A1714">
        <v>9763.8379999999997</v>
      </c>
      <c r="B1714">
        <v>1.0347</v>
      </c>
      <c r="C1714">
        <f t="shared" si="78"/>
        <v>9.3749999999999858E-3</v>
      </c>
      <c r="E1714">
        <v>9257.0300000000007</v>
      </c>
      <c r="F1714">
        <v>1.0129999999999999</v>
      </c>
      <c r="G1714">
        <f t="shared" si="79"/>
        <v>9.2916666666666148E-3</v>
      </c>
      <c r="I1714">
        <v>8898.1440000000002</v>
      </c>
      <c r="J1714">
        <v>1.0125</v>
      </c>
      <c r="K1714">
        <f t="shared" si="80"/>
        <v>9.3749999999999858E-3</v>
      </c>
    </row>
    <row r="1715" spans="1:11" x14ac:dyDescent="0.2">
      <c r="A1715">
        <v>9771.3529999999992</v>
      </c>
      <c r="B1715">
        <v>1.0347</v>
      </c>
      <c r="C1715">
        <f t="shared" si="78"/>
        <v>9.3749999999999858E-3</v>
      </c>
      <c r="E1715">
        <v>9264.0149999999994</v>
      </c>
      <c r="F1715">
        <v>1.0129999999999999</v>
      </c>
      <c r="G1715">
        <f t="shared" si="79"/>
        <v>9.2916666666666148E-3</v>
      </c>
      <c r="I1715">
        <v>8904.598</v>
      </c>
      <c r="J1715">
        <v>1.0125</v>
      </c>
      <c r="K1715">
        <f t="shared" si="80"/>
        <v>9.3749999999999858E-3</v>
      </c>
    </row>
    <row r="1716" spans="1:11" x14ac:dyDescent="0.2">
      <c r="A1716">
        <v>9780.902</v>
      </c>
      <c r="B1716">
        <v>1.0347</v>
      </c>
      <c r="C1716">
        <f t="shared" si="78"/>
        <v>9.3749999999999858E-3</v>
      </c>
      <c r="E1716">
        <v>9272.768</v>
      </c>
      <c r="F1716">
        <v>1.0129999999999999</v>
      </c>
      <c r="G1716">
        <f t="shared" si="79"/>
        <v>9.2916666666666148E-3</v>
      </c>
      <c r="I1716">
        <v>8913.0859999999993</v>
      </c>
      <c r="J1716">
        <v>1.0125</v>
      </c>
      <c r="K1716">
        <f t="shared" si="80"/>
        <v>9.3749999999999858E-3</v>
      </c>
    </row>
    <row r="1717" spans="1:11" x14ac:dyDescent="0.2">
      <c r="A1717">
        <v>9792.3970000000008</v>
      </c>
      <c r="B1717">
        <v>1.0347</v>
      </c>
      <c r="C1717">
        <f t="shared" si="78"/>
        <v>9.3749999999999858E-3</v>
      </c>
      <c r="E1717">
        <v>9283.643</v>
      </c>
      <c r="F1717">
        <v>1.0129999999999999</v>
      </c>
      <c r="G1717">
        <f t="shared" si="79"/>
        <v>9.2916666666666148E-3</v>
      </c>
      <c r="I1717">
        <v>8923.4310000000005</v>
      </c>
      <c r="J1717">
        <v>1.0125</v>
      </c>
      <c r="K1717">
        <f t="shared" si="80"/>
        <v>9.3749999999999858E-3</v>
      </c>
    </row>
    <row r="1718" spans="1:11" x14ac:dyDescent="0.2">
      <c r="A1718">
        <v>9805.5709999999999</v>
      </c>
      <c r="B1718">
        <v>1.0347</v>
      </c>
      <c r="C1718">
        <f t="shared" si="78"/>
        <v>9.3749999999999858E-3</v>
      </c>
      <c r="E1718">
        <v>9296.1990000000005</v>
      </c>
      <c r="F1718">
        <v>1.0129999999999999</v>
      </c>
      <c r="G1718">
        <f t="shared" si="79"/>
        <v>9.2916666666666148E-3</v>
      </c>
      <c r="I1718">
        <v>8935.7209999999995</v>
      </c>
      <c r="J1718">
        <v>1.0125</v>
      </c>
      <c r="K1718">
        <f t="shared" si="80"/>
        <v>9.3749999999999858E-3</v>
      </c>
    </row>
    <row r="1719" spans="1:11" x14ac:dyDescent="0.2">
      <c r="A1719">
        <v>9820.7790000000005</v>
      </c>
      <c r="B1719">
        <v>1.0347</v>
      </c>
      <c r="C1719">
        <f t="shared" si="78"/>
        <v>9.3749999999999858E-3</v>
      </c>
      <c r="E1719">
        <v>9310.8760000000002</v>
      </c>
      <c r="F1719">
        <v>1.0129999999999999</v>
      </c>
      <c r="G1719">
        <f t="shared" si="79"/>
        <v>9.2916666666666148E-3</v>
      </c>
      <c r="I1719">
        <v>8949.6029999999992</v>
      </c>
      <c r="J1719">
        <v>1.0125</v>
      </c>
      <c r="K1719">
        <f t="shared" si="80"/>
        <v>9.3749999999999858E-3</v>
      </c>
    </row>
    <row r="1720" spans="1:11" x14ac:dyDescent="0.2">
      <c r="A1720">
        <v>9837.5779999999995</v>
      </c>
      <c r="B1720">
        <v>1.0347</v>
      </c>
      <c r="C1720">
        <f t="shared" si="78"/>
        <v>9.3749999999999858E-3</v>
      </c>
      <c r="E1720">
        <v>9327.0560000000005</v>
      </c>
      <c r="F1720">
        <v>1.0132000000000001</v>
      </c>
      <c r="G1720">
        <f t="shared" si="79"/>
        <v>9.3750000000000326E-3</v>
      </c>
      <c r="I1720">
        <v>8964.0149999999994</v>
      </c>
      <c r="J1720">
        <v>1.0126999999999999</v>
      </c>
      <c r="K1720">
        <f t="shared" si="80"/>
        <v>9.4583333333333099E-3</v>
      </c>
    </row>
    <row r="1721" spans="1:11" x14ac:dyDescent="0.2">
      <c r="A1721">
        <v>9856.3220000000001</v>
      </c>
      <c r="B1721">
        <v>1.0349999999999999</v>
      </c>
      <c r="C1721">
        <f t="shared" si="78"/>
        <v>9.499999999999972E-3</v>
      </c>
      <c r="E1721">
        <v>9338.4619999999995</v>
      </c>
      <c r="F1721">
        <v>1.0132000000000001</v>
      </c>
      <c r="G1721">
        <f t="shared" si="79"/>
        <v>9.3750000000000326E-3</v>
      </c>
      <c r="I1721">
        <v>8966.49</v>
      </c>
      <c r="J1721">
        <v>1.0126999999999999</v>
      </c>
      <c r="K1721">
        <f t="shared" si="80"/>
        <v>9.4583333333333099E-3</v>
      </c>
    </row>
    <row r="1722" spans="1:11" x14ac:dyDescent="0.2">
      <c r="A1722">
        <v>9868.8780000000006</v>
      </c>
      <c r="B1722">
        <v>1.0349999999999999</v>
      </c>
      <c r="C1722">
        <f t="shared" si="78"/>
        <v>9.499999999999972E-3</v>
      </c>
      <c r="E1722">
        <v>9335.6329999999998</v>
      </c>
      <c r="F1722">
        <v>1.0132000000000001</v>
      </c>
      <c r="G1722">
        <f t="shared" si="79"/>
        <v>9.3750000000000326E-3</v>
      </c>
      <c r="I1722">
        <v>8959.6820000000007</v>
      </c>
      <c r="J1722">
        <v>1.0126999999999999</v>
      </c>
      <c r="K1722">
        <f t="shared" si="80"/>
        <v>9.4583333333333099E-3</v>
      </c>
    </row>
    <row r="1723" spans="1:11" x14ac:dyDescent="0.2">
      <c r="A1723">
        <v>9868.259</v>
      </c>
      <c r="B1723">
        <v>1.0349999999999999</v>
      </c>
      <c r="C1723">
        <f t="shared" si="78"/>
        <v>9.499999999999972E-3</v>
      </c>
      <c r="E1723">
        <v>9325.0229999999992</v>
      </c>
      <c r="F1723">
        <v>1.0132000000000001</v>
      </c>
      <c r="G1723">
        <f t="shared" si="79"/>
        <v>9.3750000000000326E-3</v>
      </c>
      <c r="I1723">
        <v>8949.1610000000001</v>
      </c>
      <c r="J1723">
        <v>1.0126999999999999</v>
      </c>
      <c r="K1723">
        <f t="shared" si="80"/>
        <v>9.4583333333333099E-3</v>
      </c>
    </row>
    <row r="1724" spans="1:11" x14ac:dyDescent="0.2">
      <c r="A1724">
        <v>9860.92</v>
      </c>
      <c r="B1724">
        <v>1.0349999999999999</v>
      </c>
      <c r="C1724">
        <f t="shared" si="78"/>
        <v>9.499999999999972E-3</v>
      </c>
      <c r="E1724">
        <v>9311.3179999999993</v>
      </c>
      <c r="F1724">
        <v>1.0132000000000001</v>
      </c>
      <c r="G1724">
        <f t="shared" si="79"/>
        <v>9.3750000000000326E-3</v>
      </c>
      <c r="I1724">
        <v>8938.1970000000001</v>
      </c>
      <c r="J1724">
        <v>1.0126999999999999</v>
      </c>
      <c r="K1724">
        <f t="shared" si="80"/>
        <v>9.4583333333333099E-3</v>
      </c>
    </row>
    <row r="1725" spans="1:11" x14ac:dyDescent="0.2">
      <c r="A1725">
        <v>9851.1939999999995</v>
      </c>
      <c r="B1725">
        <v>1.0349999999999999</v>
      </c>
      <c r="C1725">
        <f t="shared" si="78"/>
        <v>9.499999999999972E-3</v>
      </c>
      <c r="E1725">
        <v>9297.7019999999993</v>
      </c>
      <c r="F1725">
        <v>1.0132000000000001</v>
      </c>
      <c r="G1725">
        <f t="shared" si="79"/>
        <v>9.3750000000000326E-3</v>
      </c>
      <c r="I1725">
        <v>8928.2939999999999</v>
      </c>
      <c r="J1725">
        <v>1.0126999999999999</v>
      </c>
      <c r="K1725">
        <f t="shared" si="80"/>
        <v>9.4583333333333099E-3</v>
      </c>
    </row>
    <row r="1726" spans="1:11" x14ac:dyDescent="0.2">
      <c r="A1726">
        <v>9841.2909999999993</v>
      </c>
      <c r="B1726">
        <v>1.0349999999999999</v>
      </c>
      <c r="C1726">
        <f t="shared" si="78"/>
        <v>9.499999999999972E-3</v>
      </c>
      <c r="E1726">
        <v>9285.5879999999997</v>
      </c>
      <c r="F1726">
        <v>1.0132000000000001</v>
      </c>
      <c r="G1726">
        <f t="shared" si="79"/>
        <v>9.3750000000000326E-3</v>
      </c>
      <c r="I1726">
        <v>8920.4249999999993</v>
      </c>
      <c r="J1726">
        <v>1.0126999999999999</v>
      </c>
      <c r="K1726">
        <f t="shared" si="80"/>
        <v>9.4583333333333099E-3</v>
      </c>
    </row>
    <row r="1727" spans="1:11" x14ac:dyDescent="0.2">
      <c r="A1727">
        <v>9832.4500000000007</v>
      </c>
      <c r="B1727">
        <v>1.0349999999999999</v>
      </c>
      <c r="C1727">
        <f t="shared" si="78"/>
        <v>9.499999999999972E-3</v>
      </c>
      <c r="E1727">
        <v>9276.2160000000003</v>
      </c>
      <c r="F1727">
        <v>1.0132000000000001</v>
      </c>
      <c r="G1727">
        <f t="shared" si="79"/>
        <v>9.3750000000000326E-3</v>
      </c>
      <c r="I1727">
        <v>8914.5889999999999</v>
      </c>
      <c r="J1727">
        <v>1.0126999999999999</v>
      </c>
      <c r="K1727">
        <f t="shared" si="80"/>
        <v>9.4583333333333099E-3</v>
      </c>
    </row>
    <row r="1728" spans="1:11" x14ac:dyDescent="0.2">
      <c r="A1728">
        <v>9825.3760000000002</v>
      </c>
      <c r="B1728">
        <v>1.0349999999999999</v>
      </c>
      <c r="C1728">
        <f t="shared" si="78"/>
        <v>9.499999999999972E-3</v>
      </c>
      <c r="E1728">
        <v>9269.32</v>
      </c>
      <c r="F1728">
        <v>1.0132000000000001</v>
      </c>
      <c r="G1728">
        <f t="shared" si="79"/>
        <v>9.3750000000000326E-3</v>
      </c>
      <c r="I1728">
        <v>8910.6990000000005</v>
      </c>
      <c r="J1728">
        <v>1.0126999999999999</v>
      </c>
      <c r="K1728">
        <f t="shared" si="80"/>
        <v>9.4583333333333099E-3</v>
      </c>
    </row>
    <row r="1729" spans="1:11" x14ac:dyDescent="0.2">
      <c r="A1729">
        <v>9820.2479999999996</v>
      </c>
      <c r="B1729">
        <v>1.0349999999999999</v>
      </c>
      <c r="C1729">
        <f t="shared" si="78"/>
        <v>9.499999999999972E-3</v>
      </c>
      <c r="E1729">
        <v>9264.7219999999998</v>
      </c>
      <c r="F1729">
        <v>1.0132000000000001</v>
      </c>
      <c r="G1729">
        <f t="shared" si="79"/>
        <v>9.3750000000000326E-3</v>
      </c>
      <c r="I1729">
        <v>8908.8420000000006</v>
      </c>
      <c r="J1729">
        <v>1.0126999999999999</v>
      </c>
      <c r="K1729">
        <f t="shared" si="80"/>
        <v>9.4583333333333099E-3</v>
      </c>
    </row>
    <row r="1730" spans="1:11" x14ac:dyDescent="0.2">
      <c r="A1730">
        <v>9816.9770000000008</v>
      </c>
      <c r="B1730">
        <v>1.0349999999999999</v>
      </c>
      <c r="C1730">
        <f t="shared" si="78"/>
        <v>9.499999999999972E-3</v>
      </c>
      <c r="E1730">
        <v>9262.2459999999992</v>
      </c>
      <c r="F1730">
        <v>1.0132000000000001</v>
      </c>
      <c r="G1730">
        <f t="shared" si="79"/>
        <v>9.3750000000000326E-3</v>
      </c>
      <c r="I1730">
        <v>8908.6650000000009</v>
      </c>
      <c r="J1730">
        <v>1.0126999999999999</v>
      </c>
      <c r="K1730">
        <f t="shared" si="80"/>
        <v>9.4583333333333099E-3</v>
      </c>
    </row>
    <row r="1731" spans="1:11" x14ac:dyDescent="0.2">
      <c r="A1731">
        <v>9816.0920000000006</v>
      </c>
      <c r="B1731">
        <v>1.0349999999999999</v>
      </c>
      <c r="C1731">
        <f t="shared" si="78"/>
        <v>9.499999999999972E-3</v>
      </c>
      <c r="E1731">
        <v>9262.6</v>
      </c>
      <c r="F1731">
        <v>1.0132000000000001</v>
      </c>
      <c r="G1731">
        <f t="shared" si="79"/>
        <v>9.3750000000000326E-3</v>
      </c>
      <c r="I1731">
        <v>8910.6110000000008</v>
      </c>
      <c r="J1731">
        <v>1.0126999999999999</v>
      </c>
      <c r="K1731">
        <f t="shared" si="80"/>
        <v>9.4583333333333099E-3</v>
      </c>
    </row>
    <row r="1732" spans="1:11" x14ac:dyDescent="0.2">
      <c r="A1732">
        <v>9818.3909999999996</v>
      </c>
      <c r="B1732">
        <v>1.0349999999999999</v>
      </c>
      <c r="C1732">
        <f t="shared" si="78"/>
        <v>9.499999999999972E-3</v>
      </c>
      <c r="E1732">
        <v>9265.6949999999997</v>
      </c>
      <c r="F1732">
        <v>1.0132000000000001</v>
      </c>
      <c r="G1732">
        <f t="shared" si="79"/>
        <v>9.3750000000000326E-3</v>
      </c>
      <c r="I1732">
        <v>8914.2360000000008</v>
      </c>
      <c r="J1732">
        <v>1.0126999999999999</v>
      </c>
      <c r="K1732">
        <f t="shared" si="80"/>
        <v>9.4583333333333099E-3</v>
      </c>
    </row>
    <row r="1733" spans="1:11" x14ac:dyDescent="0.2">
      <c r="A1733">
        <v>9823.3430000000008</v>
      </c>
      <c r="B1733">
        <v>1.0349999999999999</v>
      </c>
      <c r="C1733">
        <f t="shared" ref="C1733:C1796" si="81">(B1733-$B$4)/2.4</f>
        <v>9.499999999999972E-3</v>
      </c>
      <c r="E1733">
        <v>9271.2649999999994</v>
      </c>
      <c r="F1733">
        <v>1.0132000000000001</v>
      </c>
      <c r="G1733">
        <f t="shared" ref="G1733:G1796" si="82">(F1733-$F$4)/2.4</f>
        <v>9.3750000000000326E-3</v>
      </c>
      <c r="I1733">
        <v>8919.4519999999993</v>
      </c>
      <c r="J1733">
        <v>1.0126999999999999</v>
      </c>
      <c r="K1733">
        <f t="shared" ref="K1733:K1796" si="83">(J1733-$J$4)/2.4</f>
        <v>9.4583333333333099E-3</v>
      </c>
    </row>
    <row r="1734" spans="1:11" x14ac:dyDescent="0.2">
      <c r="A1734">
        <v>9830.9470000000001</v>
      </c>
      <c r="B1734">
        <v>1.0349999999999999</v>
      </c>
      <c r="C1734">
        <f t="shared" si="81"/>
        <v>9.499999999999972E-3</v>
      </c>
      <c r="E1734">
        <v>9278.6919999999991</v>
      </c>
      <c r="F1734">
        <v>1.0132000000000001</v>
      </c>
      <c r="G1734">
        <f t="shared" si="82"/>
        <v>9.3750000000000326E-3</v>
      </c>
      <c r="I1734">
        <v>8926.3490000000002</v>
      </c>
      <c r="J1734">
        <v>1.0126999999999999</v>
      </c>
      <c r="K1734">
        <f t="shared" si="83"/>
        <v>9.4583333333333099E-3</v>
      </c>
    </row>
    <row r="1735" spans="1:11" x14ac:dyDescent="0.2">
      <c r="A1735">
        <v>9840.5840000000007</v>
      </c>
      <c r="B1735">
        <v>1.0349999999999999</v>
      </c>
      <c r="C1735">
        <f t="shared" si="81"/>
        <v>9.499999999999972E-3</v>
      </c>
      <c r="E1735">
        <v>9287.9760000000006</v>
      </c>
      <c r="F1735">
        <v>1.0132000000000001</v>
      </c>
      <c r="G1735">
        <f t="shared" si="82"/>
        <v>9.3750000000000326E-3</v>
      </c>
      <c r="I1735">
        <v>8934.8369999999995</v>
      </c>
      <c r="J1735">
        <v>1.0126999999999999</v>
      </c>
      <c r="K1735">
        <f t="shared" si="83"/>
        <v>9.4583333333333099E-3</v>
      </c>
    </row>
    <row r="1736" spans="1:11" x14ac:dyDescent="0.2">
      <c r="A1736">
        <v>9852.52</v>
      </c>
      <c r="B1736">
        <v>1.0349999999999999</v>
      </c>
      <c r="C1736">
        <f t="shared" si="81"/>
        <v>9.499999999999972E-3</v>
      </c>
      <c r="E1736">
        <v>9298.9390000000003</v>
      </c>
      <c r="F1736">
        <v>1.0132000000000001</v>
      </c>
      <c r="G1736">
        <f t="shared" si="82"/>
        <v>9.3750000000000326E-3</v>
      </c>
      <c r="I1736">
        <v>8945.27</v>
      </c>
      <c r="J1736">
        <v>1.0126999999999999</v>
      </c>
      <c r="K1736">
        <f t="shared" si="83"/>
        <v>9.4583333333333099E-3</v>
      </c>
    </row>
    <row r="1737" spans="1:11" x14ac:dyDescent="0.2">
      <c r="A1737">
        <v>9866.49</v>
      </c>
      <c r="B1737">
        <v>1.0349999999999999</v>
      </c>
      <c r="C1737">
        <f t="shared" si="81"/>
        <v>9.499999999999972E-3</v>
      </c>
      <c r="E1737">
        <v>9311.76</v>
      </c>
      <c r="F1737">
        <v>1.0132000000000001</v>
      </c>
      <c r="G1737">
        <f t="shared" si="82"/>
        <v>9.3750000000000326E-3</v>
      </c>
      <c r="I1737">
        <v>8957.1180000000004</v>
      </c>
      <c r="J1737">
        <v>1.0126999999999999</v>
      </c>
      <c r="K1737">
        <f t="shared" si="83"/>
        <v>9.4583333333333099E-3</v>
      </c>
    </row>
    <row r="1738" spans="1:11" x14ac:dyDescent="0.2">
      <c r="A1738">
        <v>9882.3169999999991</v>
      </c>
      <c r="B1738">
        <v>1.0349999999999999</v>
      </c>
      <c r="C1738">
        <f t="shared" si="81"/>
        <v>9.499999999999972E-3</v>
      </c>
      <c r="E1738">
        <v>9326.26</v>
      </c>
      <c r="F1738">
        <v>1.0132000000000001</v>
      </c>
      <c r="G1738">
        <f t="shared" si="82"/>
        <v>9.3750000000000326E-3</v>
      </c>
      <c r="I1738">
        <v>8971</v>
      </c>
      <c r="J1738">
        <v>1.0126999999999999</v>
      </c>
      <c r="K1738">
        <f t="shared" si="83"/>
        <v>9.4583333333333099E-3</v>
      </c>
    </row>
    <row r="1739" spans="1:11" x14ac:dyDescent="0.2">
      <c r="A1739">
        <v>9897.4359999999997</v>
      </c>
      <c r="B1739">
        <v>1.0351999999999999</v>
      </c>
      <c r="C1739">
        <f t="shared" si="81"/>
        <v>9.5833333333332962E-3</v>
      </c>
      <c r="E1739">
        <v>9342.5290000000005</v>
      </c>
      <c r="F1739">
        <v>1.0132000000000001</v>
      </c>
      <c r="G1739">
        <f t="shared" si="82"/>
        <v>9.3750000000000326E-3</v>
      </c>
      <c r="I1739">
        <v>8986.5609999999997</v>
      </c>
      <c r="J1739">
        <v>1.0126999999999999</v>
      </c>
      <c r="K1739">
        <f t="shared" si="83"/>
        <v>9.4583333333333099E-3</v>
      </c>
    </row>
    <row r="1740" spans="1:11" x14ac:dyDescent="0.2">
      <c r="A1740">
        <v>9898.5859999999993</v>
      </c>
      <c r="B1740">
        <v>1.0351999999999999</v>
      </c>
      <c r="C1740">
        <f t="shared" si="81"/>
        <v>9.5833333333332962E-3</v>
      </c>
      <c r="E1740">
        <v>9359.9470000000001</v>
      </c>
      <c r="F1740">
        <v>1.0135000000000001</v>
      </c>
      <c r="G1740">
        <f t="shared" si="82"/>
        <v>9.5000000000000188E-3</v>
      </c>
      <c r="I1740">
        <v>9002.2990000000009</v>
      </c>
      <c r="J1740">
        <v>1.0129999999999999</v>
      </c>
      <c r="K1740">
        <f t="shared" si="83"/>
        <v>9.5833333333332962E-3</v>
      </c>
    </row>
    <row r="1741" spans="1:11" x14ac:dyDescent="0.2">
      <c r="A1741">
        <v>9889.8330000000005</v>
      </c>
      <c r="B1741">
        <v>1.0351999999999999</v>
      </c>
      <c r="C1741">
        <f t="shared" si="81"/>
        <v>9.5833333333332962E-3</v>
      </c>
      <c r="E1741">
        <v>9366.8439999999991</v>
      </c>
      <c r="F1741">
        <v>1.0135000000000001</v>
      </c>
      <c r="G1741">
        <f t="shared" si="82"/>
        <v>9.5000000000000188E-3</v>
      </c>
      <c r="I1741">
        <v>9005.3060000000005</v>
      </c>
      <c r="J1741">
        <v>1.0129999999999999</v>
      </c>
      <c r="K1741">
        <f t="shared" si="83"/>
        <v>9.5833333333332962E-3</v>
      </c>
    </row>
    <row r="1742" spans="1:11" x14ac:dyDescent="0.2">
      <c r="A1742">
        <v>9876.57</v>
      </c>
      <c r="B1742">
        <v>1.0351999999999999</v>
      </c>
      <c r="C1742">
        <f t="shared" si="81"/>
        <v>9.5833333333332962E-3</v>
      </c>
      <c r="E1742">
        <v>9361.3619999999992</v>
      </c>
      <c r="F1742">
        <v>1.0135000000000001</v>
      </c>
      <c r="G1742">
        <f t="shared" si="82"/>
        <v>9.5000000000000188E-3</v>
      </c>
      <c r="I1742">
        <v>8999.8240000000005</v>
      </c>
      <c r="J1742">
        <v>1.0129999999999999</v>
      </c>
      <c r="K1742">
        <f t="shared" si="83"/>
        <v>9.5833333333332962E-3</v>
      </c>
    </row>
    <row r="1743" spans="1:11" x14ac:dyDescent="0.2">
      <c r="A1743">
        <v>9862.777</v>
      </c>
      <c r="B1743">
        <v>1.0351999999999999</v>
      </c>
      <c r="C1743">
        <f t="shared" si="81"/>
        <v>9.5833333333332962E-3</v>
      </c>
      <c r="E1743">
        <v>9350.1329999999998</v>
      </c>
      <c r="F1743">
        <v>1.0135000000000001</v>
      </c>
      <c r="G1743">
        <f t="shared" si="82"/>
        <v>9.5000000000000188E-3</v>
      </c>
      <c r="I1743">
        <v>8990.8050000000003</v>
      </c>
      <c r="J1743">
        <v>1.0129999999999999</v>
      </c>
      <c r="K1743">
        <f t="shared" si="83"/>
        <v>9.5833333333332962E-3</v>
      </c>
    </row>
    <row r="1744" spans="1:11" x14ac:dyDescent="0.2">
      <c r="A1744">
        <v>9850.1329999999998</v>
      </c>
      <c r="B1744">
        <v>1.0351999999999999</v>
      </c>
      <c r="C1744">
        <f t="shared" si="81"/>
        <v>9.5833333333332962E-3</v>
      </c>
      <c r="E1744">
        <v>9337.0470000000005</v>
      </c>
      <c r="F1744">
        <v>1.0135000000000001</v>
      </c>
      <c r="G1744">
        <f t="shared" si="82"/>
        <v>9.5000000000000188E-3</v>
      </c>
      <c r="I1744">
        <v>8981.1679999999997</v>
      </c>
      <c r="J1744">
        <v>1.0129999999999999</v>
      </c>
      <c r="K1744">
        <f t="shared" si="83"/>
        <v>9.5833333333332962E-3</v>
      </c>
    </row>
    <row r="1745" spans="1:11" x14ac:dyDescent="0.2">
      <c r="A1745">
        <v>9839.6110000000008</v>
      </c>
      <c r="B1745">
        <v>1.0351999999999999</v>
      </c>
      <c r="C1745">
        <f t="shared" si="81"/>
        <v>9.5833333333332962E-3</v>
      </c>
      <c r="E1745">
        <v>9324.5810000000001</v>
      </c>
      <c r="F1745">
        <v>1.0135000000000001</v>
      </c>
      <c r="G1745">
        <f t="shared" si="82"/>
        <v>9.5000000000000188E-3</v>
      </c>
      <c r="I1745">
        <v>8972.68</v>
      </c>
      <c r="J1745">
        <v>1.0129999999999999</v>
      </c>
      <c r="K1745">
        <f t="shared" si="83"/>
        <v>9.5833333333332962E-3</v>
      </c>
    </row>
    <row r="1746" spans="1:11" x14ac:dyDescent="0.2">
      <c r="A1746">
        <v>9831.6540000000005</v>
      </c>
      <c r="B1746">
        <v>1.0351999999999999</v>
      </c>
      <c r="C1746">
        <f t="shared" si="81"/>
        <v>9.5833333333332962E-3</v>
      </c>
      <c r="E1746">
        <v>9314.0589999999993</v>
      </c>
      <c r="F1746">
        <v>1.0135000000000001</v>
      </c>
      <c r="G1746">
        <f t="shared" si="82"/>
        <v>9.5000000000000188E-3</v>
      </c>
      <c r="I1746">
        <v>8966.0480000000007</v>
      </c>
      <c r="J1746">
        <v>1.0129999999999999</v>
      </c>
      <c r="K1746">
        <f t="shared" si="83"/>
        <v>9.5833333333332962E-3</v>
      </c>
    </row>
    <row r="1747" spans="1:11" x14ac:dyDescent="0.2">
      <c r="A1747">
        <v>9826.26</v>
      </c>
      <c r="B1747">
        <v>1.0351999999999999</v>
      </c>
      <c r="C1747">
        <f t="shared" si="81"/>
        <v>9.5833333333332962E-3</v>
      </c>
      <c r="E1747">
        <v>9305.9240000000009</v>
      </c>
      <c r="F1747">
        <v>1.0135000000000001</v>
      </c>
      <c r="G1747">
        <f t="shared" si="82"/>
        <v>9.5000000000000188E-3</v>
      </c>
      <c r="I1747">
        <v>8961.1849999999995</v>
      </c>
      <c r="J1747">
        <v>1.0129999999999999</v>
      </c>
      <c r="K1747">
        <f t="shared" si="83"/>
        <v>9.5833333333332962E-3</v>
      </c>
    </row>
    <row r="1748" spans="1:11" x14ac:dyDescent="0.2">
      <c r="A1748">
        <v>9822.9009999999998</v>
      </c>
      <c r="B1748">
        <v>1.0351999999999999</v>
      </c>
      <c r="C1748">
        <f t="shared" si="81"/>
        <v>9.5833333333332962E-3</v>
      </c>
      <c r="E1748">
        <v>9300.2659999999996</v>
      </c>
      <c r="F1748">
        <v>1.0135000000000001</v>
      </c>
      <c r="G1748">
        <f t="shared" si="82"/>
        <v>9.5000000000000188E-3</v>
      </c>
      <c r="I1748">
        <v>8957.9140000000007</v>
      </c>
      <c r="J1748">
        <v>1.0129999999999999</v>
      </c>
      <c r="K1748">
        <f t="shared" si="83"/>
        <v>9.5833333333332962E-3</v>
      </c>
    </row>
    <row r="1749" spans="1:11" x14ac:dyDescent="0.2">
      <c r="A1749">
        <v>9822.3700000000008</v>
      </c>
      <c r="B1749">
        <v>1.0351999999999999</v>
      </c>
      <c r="C1749">
        <f t="shared" si="81"/>
        <v>9.5833333333332962E-3</v>
      </c>
      <c r="E1749">
        <v>9296.6409999999996</v>
      </c>
      <c r="F1749">
        <v>1.0135000000000001</v>
      </c>
      <c r="G1749">
        <f t="shared" si="82"/>
        <v>9.5000000000000188E-3</v>
      </c>
      <c r="I1749">
        <v>8956.2340000000004</v>
      </c>
      <c r="J1749">
        <v>1.0129999999999999</v>
      </c>
      <c r="K1749">
        <f t="shared" si="83"/>
        <v>9.5833333333332962E-3</v>
      </c>
    </row>
    <row r="1750" spans="1:11" x14ac:dyDescent="0.2">
      <c r="A1750">
        <v>9824.4040000000005</v>
      </c>
      <c r="B1750">
        <v>1.0351999999999999</v>
      </c>
      <c r="C1750">
        <f t="shared" si="81"/>
        <v>9.5833333333332962E-3</v>
      </c>
      <c r="E1750">
        <v>9295.6679999999997</v>
      </c>
      <c r="F1750">
        <v>1.0135000000000001</v>
      </c>
      <c r="G1750">
        <f t="shared" si="82"/>
        <v>9.5000000000000188E-3</v>
      </c>
      <c r="I1750">
        <v>8956.4110000000001</v>
      </c>
      <c r="J1750">
        <v>1.0129999999999999</v>
      </c>
      <c r="K1750">
        <f t="shared" si="83"/>
        <v>9.5833333333332962E-3</v>
      </c>
    </row>
    <row r="1751" spans="1:11" x14ac:dyDescent="0.2">
      <c r="A1751">
        <v>9829.0010000000002</v>
      </c>
      <c r="B1751">
        <v>1.0351999999999999</v>
      </c>
      <c r="C1751">
        <f t="shared" si="81"/>
        <v>9.5833333333332962E-3</v>
      </c>
      <c r="E1751">
        <v>9297.7900000000009</v>
      </c>
      <c r="F1751">
        <v>1.0135000000000001</v>
      </c>
      <c r="G1751">
        <f t="shared" si="82"/>
        <v>9.5000000000000188E-3</v>
      </c>
      <c r="I1751">
        <v>8958.4439999999995</v>
      </c>
      <c r="J1751">
        <v>1.0129999999999999</v>
      </c>
      <c r="K1751">
        <f t="shared" si="83"/>
        <v>9.5833333333332962E-3</v>
      </c>
    </row>
    <row r="1752" spans="1:11" x14ac:dyDescent="0.2">
      <c r="A1752">
        <v>9835.81</v>
      </c>
      <c r="B1752">
        <v>1.0351999999999999</v>
      </c>
      <c r="C1752">
        <f t="shared" si="81"/>
        <v>9.5833333333332962E-3</v>
      </c>
      <c r="E1752">
        <v>9302.4760000000006</v>
      </c>
      <c r="F1752">
        <v>1.0135000000000001</v>
      </c>
      <c r="G1752">
        <f t="shared" si="82"/>
        <v>9.5000000000000188E-3</v>
      </c>
      <c r="I1752">
        <v>8962.5120000000006</v>
      </c>
      <c r="J1752">
        <v>1.0129999999999999</v>
      </c>
      <c r="K1752">
        <f t="shared" si="83"/>
        <v>9.5833333333332962E-3</v>
      </c>
    </row>
    <row r="1753" spans="1:11" x14ac:dyDescent="0.2">
      <c r="A1753">
        <v>9844.3860000000004</v>
      </c>
      <c r="B1753">
        <v>1.0351999999999999</v>
      </c>
      <c r="C1753">
        <f t="shared" si="81"/>
        <v>9.5833333333332962E-3</v>
      </c>
      <c r="E1753">
        <v>9309.3729999999996</v>
      </c>
      <c r="F1753">
        <v>1.0135000000000001</v>
      </c>
      <c r="G1753">
        <f t="shared" si="82"/>
        <v>9.5000000000000188E-3</v>
      </c>
      <c r="I1753">
        <v>8968.4359999999997</v>
      </c>
      <c r="J1753">
        <v>1.0129999999999999</v>
      </c>
      <c r="K1753">
        <f t="shared" si="83"/>
        <v>9.5833333333332962E-3</v>
      </c>
    </row>
    <row r="1754" spans="1:11" x14ac:dyDescent="0.2">
      <c r="A1754">
        <v>9854.6419999999998</v>
      </c>
      <c r="B1754">
        <v>1.0351999999999999</v>
      </c>
      <c r="C1754">
        <f t="shared" si="81"/>
        <v>9.5833333333332962E-3</v>
      </c>
      <c r="E1754">
        <v>9318.3029999999999</v>
      </c>
      <c r="F1754">
        <v>1.0135000000000001</v>
      </c>
      <c r="G1754">
        <f t="shared" si="82"/>
        <v>9.5000000000000188E-3</v>
      </c>
      <c r="I1754">
        <v>8976.393</v>
      </c>
      <c r="J1754">
        <v>1.0129999999999999</v>
      </c>
      <c r="K1754">
        <f t="shared" si="83"/>
        <v>9.5833333333332962E-3</v>
      </c>
    </row>
    <row r="1755" spans="1:11" x14ac:dyDescent="0.2">
      <c r="A1755">
        <v>9866.6669999999995</v>
      </c>
      <c r="B1755">
        <v>1.0351999999999999</v>
      </c>
      <c r="C1755">
        <f t="shared" si="81"/>
        <v>9.5833333333332962E-3</v>
      </c>
      <c r="E1755">
        <v>9328.8250000000007</v>
      </c>
      <c r="F1755">
        <v>1.0135000000000001</v>
      </c>
      <c r="G1755">
        <f t="shared" si="82"/>
        <v>9.5000000000000188E-3</v>
      </c>
      <c r="I1755">
        <v>8986.2070000000003</v>
      </c>
      <c r="J1755">
        <v>1.0129999999999999</v>
      </c>
      <c r="K1755">
        <f t="shared" si="83"/>
        <v>9.5833333333332962E-3</v>
      </c>
    </row>
    <row r="1756" spans="1:11" x14ac:dyDescent="0.2">
      <c r="A1756">
        <v>9880.6370000000006</v>
      </c>
      <c r="B1756">
        <v>1.0351999999999999</v>
      </c>
      <c r="C1756">
        <f t="shared" si="81"/>
        <v>9.5833333333332962E-3</v>
      </c>
      <c r="E1756">
        <v>9341.3799999999992</v>
      </c>
      <c r="F1756">
        <v>1.0135000000000001</v>
      </c>
      <c r="G1756">
        <f t="shared" si="82"/>
        <v>9.5000000000000188E-3</v>
      </c>
      <c r="I1756">
        <v>8997.8780000000006</v>
      </c>
      <c r="J1756">
        <v>1.0129999999999999</v>
      </c>
      <c r="K1756">
        <f t="shared" si="83"/>
        <v>9.5833333333332962E-3</v>
      </c>
    </row>
    <row r="1757" spans="1:11" x14ac:dyDescent="0.2">
      <c r="A1757">
        <v>9896.4639999999999</v>
      </c>
      <c r="B1757">
        <v>1.0351999999999999</v>
      </c>
      <c r="C1757">
        <f t="shared" si="81"/>
        <v>9.5833333333332962E-3</v>
      </c>
      <c r="E1757">
        <v>9355.9689999999991</v>
      </c>
      <c r="F1757">
        <v>1.0135000000000001</v>
      </c>
      <c r="G1757">
        <f t="shared" si="82"/>
        <v>9.5000000000000188E-3</v>
      </c>
      <c r="I1757">
        <v>9011.3179999999993</v>
      </c>
      <c r="J1757">
        <v>1.0129999999999999</v>
      </c>
      <c r="K1757">
        <f t="shared" si="83"/>
        <v>9.5833333333332962E-3</v>
      </c>
    </row>
    <row r="1758" spans="1:11" x14ac:dyDescent="0.2">
      <c r="A1758">
        <v>9913.8819999999996</v>
      </c>
      <c r="B1758">
        <v>1.0355000000000001</v>
      </c>
      <c r="C1758">
        <f t="shared" si="81"/>
        <v>9.7083333333333743E-3</v>
      </c>
      <c r="E1758">
        <v>9371.9719999999998</v>
      </c>
      <c r="F1758">
        <v>1.0135000000000001</v>
      </c>
      <c r="G1758">
        <f t="shared" si="82"/>
        <v>9.5000000000000188E-3</v>
      </c>
      <c r="I1758">
        <v>9025.9950000000008</v>
      </c>
      <c r="J1758">
        <v>1.0132000000000001</v>
      </c>
      <c r="K1758">
        <f t="shared" si="83"/>
        <v>9.6666666666667123E-3</v>
      </c>
    </row>
    <row r="1759" spans="1:11" x14ac:dyDescent="0.2">
      <c r="A1759">
        <v>9927.5869999999995</v>
      </c>
      <c r="B1759">
        <v>1.0355000000000001</v>
      </c>
      <c r="C1759">
        <f t="shared" si="81"/>
        <v>9.7083333333333743E-3</v>
      </c>
      <c r="E1759">
        <v>9386.473</v>
      </c>
      <c r="F1759">
        <v>1.0137</v>
      </c>
      <c r="G1759">
        <f t="shared" si="82"/>
        <v>9.583333333333343E-3</v>
      </c>
      <c r="I1759">
        <v>9031.2999999999993</v>
      </c>
      <c r="J1759">
        <v>1.0132000000000001</v>
      </c>
      <c r="K1759">
        <f t="shared" si="83"/>
        <v>9.6666666666667123E-3</v>
      </c>
    </row>
    <row r="1760" spans="1:11" x14ac:dyDescent="0.2">
      <c r="A1760">
        <v>9926.7029999999995</v>
      </c>
      <c r="B1760">
        <v>1.0355000000000001</v>
      </c>
      <c r="C1760">
        <f t="shared" si="81"/>
        <v>9.7083333333333743E-3</v>
      </c>
      <c r="E1760">
        <v>9386.5609999999997</v>
      </c>
      <c r="F1760">
        <v>1.0137</v>
      </c>
      <c r="G1760">
        <f t="shared" si="82"/>
        <v>9.583333333333343E-3</v>
      </c>
      <c r="I1760">
        <v>9025.4650000000001</v>
      </c>
      <c r="J1760">
        <v>1.0132000000000001</v>
      </c>
      <c r="K1760">
        <f t="shared" si="83"/>
        <v>9.6666666666667123E-3</v>
      </c>
    </row>
    <row r="1761" spans="1:11" x14ac:dyDescent="0.2">
      <c r="A1761">
        <v>9917.9490000000005</v>
      </c>
      <c r="B1761">
        <v>1.0355000000000001</v>
      </c>
      <c r="C1761">
        <f t="shared" si="81"/>
        <v>9.7083333333333743E-3</v>
      </c>
      <c r="E1761">
        <v>9377.6309999999994</v>
      </c>
      <c r="F1761">
        <v>1.0137</v>
      </c>
      <c r="G1761">
        <f t="shared" si="82"/>
        <v>9.583333333333343E-3</v>
      </c>
      <c r="I1761">
        <v>9015.0310000000009</v>
      </c>
      <c r="J1761">
        <v>1.0132000000000001</v>
      </c>
      <c r="K1761">
        <f t="shared" si="83"/>
        <v>9.6666666666667123E-3</v>
      </c>
    </row>
    <row r="1762" spans="1:11" x14ac:dyDescent="0.2">
      <c r="A1762">
        <v>9906.19</v>
      </c>
      <c r="B1762">
        <v>1.0355000000000001</v>
      </c>
      <c r="C1762">
        <f t="shared" si="81"/>
        <v>9.7083333333333743E-3</v>
      </c>
      <c r="E1762">
        <v>9364.5450000000001</v>
      </c>
      <c r="F1762">
        <v>1.0137</v>
      </c>
      <c r="G1762">
        <f t="shared" si="82"/>
        <v>9.583333333333343E-3</v>
      </c>
      <c r="I1762">
        <v>9003.5370000000003</v>
      </c>
      <c r="J1762">
        <v>1.0132000000000001</v>
      </c>
      <c r="K1762">
        <f t="shared" si="83"/>
        <v>9.6666666666667123E-3</v>
      </c>
    </row>
    <row r="1763" spans="1:11" x14ac:dyDescent="0.2">
      <c r="A1763">
        <v>9893.9</v>
      </c>
      <c r="B1763">
        <v>1.0355000000000001</v>
      </c>
      <c r="C1763">
        <f t="shared" si="81"/>
        <v>9.7083333333333743E-3</v>
      </c>
      <c r="E1763">
        <v>9351.1059999999998</v>
      </c>
      <c r="F1763">
        <v>1.0137</v>
      </c>
      <c r="G1763">
        <f t="shared" si="82"/>
        <v>9.583333333333343E-3</v>
      </c>
      <c r="I1763">
        <v>8993.2810000000009</v>
      </c>
      <c r="J1763">
        <v>1.0132000000000001</v>
      </c>
      <c r="K1763">
        <f t="shared" si="83"/>
        <v>9.6666666666667123E-3</v>
      </c>
    </row>
    <row r="1764" spans="1:11" x14ac:dyDescent="0.2">
      <c r="A1764">
        <v>9883.1129999999994</v>
      </c>
      <c r="B1764">
        <v>1.0355000000000001</v>
      </c>
      <c r="C1764">
        <f t="shared" si="81"/>
        <v>9.7083333333333743E-3</v>
      </c>
      <c r="E1764">
        <v>9338.8160000000007</v>
      </c>
      <c r="F1764">
        <v>1.0137</v>
      </c>
      <c r="G1764">
        <f t="shared" si="82"/>
        <v>9.583333333333343E-3</v>
      </c>
      <c r="I1764">
        <v>8984.7929999999997</v>
      </c>
      <c r="J1764">
        <v>1.0132000000000001</v>
      </c>
      <c r="K1764">
        <f t="shared" si="83"/>
        <v>9.6666666666667123E-3</v>
      </c>
    </row>
    <row r="1765" spans="1:11" x14ac:dyDescent="0.2">
      <c r="A1765">
        <v>9874.5360000000001</v>
      </c>
      <c r="B1765">
        <v>1.0355000000000001</v>
      </c>
      <c r="C1765">
        <f t="shared" si="81"/>
        <v>9.7083333333333743E-3</v>
      </c>
      <c r="E1765">
        <v>9328.9130000000005</v>
      </c>
      <c r="F1765">
        <v>1.0137</v>
      </c>
      <c r="G1765">
        <f t="shared" si="82"/>
        <v>9.583333333333343E-3</v>
      </c>
      <c r="I1765">
        <v>8978.5149999999994</v>
      </c>
      <c r="J1765">
        <v>1.0132000000000001</v>
      </c>
      <c r="K1765">
        <f t="shared" si="83"/>
        <v>9.6666666666667123E-3</v>
      </c>
    </row>
    <row r="1766" spans="1:11" x14ac:dyDescent="0.2">
      <c r="A1766">
        <v>9867.9930000000004</v>
      </c>
      <c r="B1766">
        <v>1.0355000000000001</v>
      </c>
      <c r="C1766">
        <f t="shared" si="81"/>
        <v>9.7083333333333743E-3</v>
      </c>
      <c r="E1766">
        <v>9321.3089999999993</v>
      </c>
      <c r="F1766">
        <v>1.0137</v>
      </c>
      <c r="G1766">
        <f t="shared" si="82"/>
        <v>9.583333333333343E-3</v>
      </c>
      <c r="I1766">
        <v>8974.0059999999994</v>
      </c>
      <c r="J1766">
        <v>1.0132000000000001</v>
      </c>
      <c r="K1766">
        <f t="shared" si="83"/>
        <v>9.6666666666667123E-3</v>
      </c>
    </row>
    <row r="1767" spans="1:11" x14ac:dyDescent="0.2">
      <c r="A1767">
        <v>9863.5730000000003</v>
      </c>
      <c r="B1767">
        <v>1.0355000000000001</v>
      </c>
      <c r="C1767">
        <f t="shared" si="81"/>
        <v>9.7083333333333743E-3</v>
      </c>
      <c r="E1767">
        <v>9316.0920000000006</v>
      </c>
      <c r="F1767">
        <v>1.0137</v>
      </c>
      <c r="G1767">
        <f t="shared" si="82"/>
        <v>9.583333333333343E-3</v>
      </c>
      <c r="I1767">
        <v>8971.6190000000006</v>
      </c>
      <c r="J1767">
        <v>1.0132000000000001</v>
      </c>
      <c r="K1767">
        <f t="shared" si="83"/>
        <v>9.6666666666667123E-3</v>
      </c>
    </row>
    <row r="1768" spans="1:11" x14ac:dyDescent="0.2">
      <c r="A1768">
        <v>9861.3619999999992</v>
      </c>
      <c r="B1768">
        <v>1.0355000000000001</v>
      </c>
      <c r="C1768">
        <f t="shared" si="81"/>
        <v>9.7083333333333743E-3</v>
      </c>
      <c r="E1768">
        <v>9313.2630000000008</v>
      </c>
      <c r="F1768">
        <v>1.0137</v>
      </c>
      <c r="G1768">
        <f t="shared" si="82"/>
        <v>9.583333333333343E-3</v>
      </c>
      <c r="I1768">
        <v>8971.0879999999997</v>
      </c>
      <c r="J1768">
        <v>1.0132000000000001</v>
      </c>
      <c r="K1768">
        <f t="shared" si="83"/>
        <v>9.6666666666667123E-3</v>
      </c>
    </row>
    <row r="1769" spans="1:11" x14ac:dyDescent="0.2">
      <c r="A1769">
        <v>9861.9809999999998</v>
      </c>
      <c r="B1769">
        <v>1.0355000000000001</v>
      </c>
      <c r="C1769">
        <f t="shared" si="81"/>
        <v>9.7083333333333743E-3</v>
      </c>
      <c r="E1769">
        <v>9313.0859999999993</v>
      </c>
      <c r="F1769">
        <v>1.0137</v>
      </c>
      <c r="G1769">
        <f t="shared" si="82"/>
        <v>9.583333333333343E-3</v>
      </c>
      <c r="I1769">
        <v>8972.4140000000007</v>
      </c>
      <c r="J1769">
        <v>1.0132000000000001</v>
      </c>
      <c r="K1769">
        <f t="shared" si="83"/>
        <v>9.6666666666667123E-3</v>
      </c>
    </row>
    <row r="1770" spans="1:11" x14ac:dyDescent="0.2">
      <c r="A1770">
        <v>9865.2520000000004</v>
      </c>
      <c r="B1770">
        <v>1.0355000000000001</v>
      </c>
      <c r="C1770">
        <f t="shared" si="81"/>
        <v>9.7083333333333743E-3</v>
      </c>
      <c r="E1770">
        <v>9315.8269999999993</v>
      </c>
      <c r="F1770">
        <v>1.0137</v>
      </c>
      <c r="G1770">
        <f t="shared" si="82"/>
        <v>9.583333333333343E-3</v>
      </c>
      <c r="I1770">
        <v>8975.5969999999998</v>
      </c>
      <c r="J1770">
        <v>1.0132000000000001</v>
      </c>
      <c r="K1770">
        <f t="shared" si="83"/>
        <v>9.6666666666667123E-3</v>
      </c>
    </row>
    <row r="1771" spans="1:11" x14ac:dyDescent="0.2">
      <c r="A1771">
        <v>9870.6460000000006</v>
      </c>
      <c r="B1771">
        <v>1.0355000000000001</v>
      </c>
      <c r="C1771">
        <f t="shared" si="81"/>
        <v>9.7083333333333743E-3</v>
      </c>
      <c r="E1771">
        <v>9320.69</v>
      </c>
      <c r="F1771">
        <v>1.0137</v>
      </c>
      <c r="G1771">
        <f t="shared" si="82"/>
        <v>9.583333333333343E-3</v>
      </c>
      <c r="I1771">
        <v>8980.3719999999994</v>
      </c>
      <c r="J1771">
        <v>1.0132000000000001</v>
      </c>
      <c r="K1771">
        <f t="shared" si="83"/>
        <v>9.6666666666667123E-3</v>
      </c>
    </row>
    <row r="1772" spans="1:11" x14ac:dyDescent="0.2">
      <c r="A1772">
        <v>9878.25</v>
      </c>
      <c r="B1772">
        <v>1.0355000000000001</v>
      </c>
      <c r="C1772">
        <f t="shared" si="81"/>
        <v>9.7083333333333743E-3</v>
      </c>
      <c r="E1772">
        <v>9327.7639999999992</v>
      </c>
      <c r="F1772">
        <v>1.0137</v>
      </c>
      <c r="G1772">
        <f t="shared" si="82"/>
        <v>9.583333333333343E-3</v>
      </c>
      <c r="I1772">
        <v>8986.6489999999994</v>
      </c>
      <c r="J1772">
        <v>1.0132000000000001</v>
      </c>
      <c r="K1772">
        <f t="shared" si="83"/>
        <v>9.6666666666667123E-3</v>
      </c>
    </row>
    <row r="1773" spans="1:11" x14ac:dyDescent="0.2">
      <c r="A1773">
        <v>9887.8870000000006</v>
      </c>
      <c r="B1773">
        <v>1.0355000000000001</v>
      </c>
      <c r="C1773">
        <f t="shared" si="81"/>
        <v>9.7083333333333743E-3</v>
      </c>
      <c r="E1773">
        <v>9336.6049999999996</v>
      </c>
      <c r="F1773">
        <v>1.0137</v>
      </c>
      <c r="G1773">
        <f t="shared" si="82"/>
        <v>9.583333333333343E-3</v>
      </c>
      <c r="I1773">
        <v>8994.9609999999993</v>
      </c>
      <c r="J1773">
        <v>1.0132000000000001</v>
      </c>
      <c r="K1773">
        <f t="shared" si="83"/>
        <v>9.6666666666667123E-3</v>
      </c>
    </row>
    <row r="1774" spans="1:11" x14ac:dyDescent="0.2">
      <c r="A1774">
        <v>9899.5580000000009</v>
      </c>
      <c r="B1774">
        <v>1.0355000000000001</v>
      </c>
      <c r="C1774">
        <f t="shared" si="81"/>
        <v>9.7083333333333743E-3</v>
      </c>
      <c r="E1774">
        <v>9347.1270000000004</v>
      </c>
      <c r="F1774">
        <v>1.0137</v>
      </c>
      <c r="G1774">
        <f t="shared" si="82"/>
        <v>9.583333333333343E-3</v>
      </c>
      <c r="I1774">
        <v>9004.6869999999999</v>
      </c>
      <c r="J1774">
        <v>1.0132000000000001</v>
      </c>
      <c r="K1774">
        <f t="shared" si="83"/>
        <v>9.6666666666667123E-3</v>
      </c>
    </row>
    <row r="1775" spans="1:11" x14ac:dyDescent="0.2">
      <c r="A1775">
        <v>9913.1749999999993</v>
      </c>
      <c r="B1775">
        <v>1.0355000000000001</v>
      </c>
      <c r="C1775">
        <f t="shared" si="81"/>
        <v>9.7083333333333743E-3</v>
      </c>
      <c r="E1775">
        <v>9359.5939999999991</v>
      </c>
      <c r="F1775">
        <v>1.0137</v>
      </c>
      <c r="G1775">
        <f t="shared" si="82"/>
        <v>9.583333333333343E-3</v>
      </c>
      <c r="I1775">
        <v>9016.1810000000005</v>
      </c>
      <c r="J1775">
        <v>1.0132000000000001</v>
      </c>
      <c r="K1775">
        <f t="shared" si="83"/>
        <v>9.6666666666667123E-3</v>
      </c>
    </row>
    <row r="1776" spans="1:11" x14ac:dyDescent="0.2">
      <c r="A1776">
        <v>9928.6479999999992</v>
      </c>
      <c r="B1776">
        <v>1.0355000000000001</v>
      </c>
      <c r="C1776">
        <f t="shared" si="81"/>
        <v>9.7083333333333743E-3</v>
      </c>
      <c r="E1776">
        <v>9373.8289999999997</v>
      </c>
      <c r="F1776">
        <v>1.0137</v>
      </c>
      <c r="G1776">
        <f t="shared" si="82"/>
        <v>9.583333333333343E-3</v>
      </c>
      <c r="I1776">
        <v>9029.5319999999992</v>
      </c>
      <c r="J1776">
        <v>1.0132000000000001</v>
      </c>
      <c r="K1776">
        <f t="shared" si="83"/>
        <v>9.6666666666667123E-3</v>
      </c>
    </row>
    <row r="1777" spans="1:11" x14ac:dyDescent="0.2">
      <c r="A1777">
        <v>9945.27</v>
      </c>
      <c r="B1777">
        <v>1.0358000000000001</v>
      </c>
      <c r="C1777">
        <f t="shared" si="81"/>
        <v>9.8333333333333606E-3</v>
      </c>
      <c r="E1777">
        <v>9389.39</v>
      </c>
      <c r="F1777">
        <v>1.0137</v>
      </c>
      <c r="G1777">
        <f t="shared" si="82"/>
        <v>9.583333333333343E-3</v>
      </c>
      <c r="I1777">
        <v>9044.6509999999998</v>
      </c>
      <c r="J1777">
        <v>1.0132000000000001</v>
      </c>
      <c r="K1777">
        <f t="shared" si="83"/>
        <v>9.6666666666667123E-3</v>
      </c>
    </row>
    <row r="1778" spans="1:11" x14ac:dyDescent="0.2">
      <c r="A1778">
        <v>9951.0169999999998</v>
      </c>
      <c r="B1778">
        <v>1.0358000000000001</v>
      </c>
      <c r="C1778">
        <f t="shared" si="81"/>
        <v>9.8333333333333606E-3</v>
      </c>
      <c r="E1778">
        <v>9406.5429999999997</v>
      </c>
      <c r="F1778">
        <v>1.014</v>
      </c>
      <c r="G1778">
        <f t="shared" si="82"/>
        <v>9.7083333333333292E-3</v>
      </c>
      <c r="I1778">
        <v>9059.24</v>
      </c>
      <c r="J1778">
        <v>1.0135000000000001</v>
      </c>
      <c r="K1778">
        <f t="shared" si="83"/>
        <v>9.7916666666666985E-3</v>
      </c>
    </row>
    <row r="1779" spans="1:11" x14ac:dyDescent="0.2">
      <c r="A1779">
        <v>9944.74</v>
      </c>
      <c r="B1779">
        <v>1.0358000000000001</v>
      </c>
      <c r="C1779">
        <f t="shared" si="81"/>
        <v>9.8333333333333606E-3</v>
      </c>
      <c r="E1779">
        <v>9415.3850000000002</v>
      </c>
      <c r="F1779">
        <v>1.014</v>
      </c>
      <c r="G1779">
        <f t="shared" si="82"/>
        <v>9.7083333333333292E-3</v>
      </c>
      <c r="I1779">
        <v>9061.0079999999998</v>
      </c>
      <c r="J1779">
        <v>1.0135000000000001</v>
      </c>
      <c r="K1779">
        <f t="shared" si="83"/>
        <v>9.7916666666666985E-3</v>
      </c>
    </row>
    <row r="1780" spans="1:11" x14ac:dyDescent="0.2">
      <c r="A1780">
        <v>9932.8919999999998</v>
      </c>
      <c r="B1780">
        <v>1.0358000000000001</v>
      </c>
      <c r="C1780">
        <f t="shared" si="81"/>
        <v>9.8333333333333606E-3</v>
      </c>
      <c r="E1780">
        <v>9411.0529999999999</v>
      </c>
      <c r="F1780">
        <v>1.014</v>
      </c>
      <c r="G1780">
        <f t="shared" si="82"/>
        <v>9.7083333333333292E-3</v>
      </c>
      <c r="I1780">
        <v>9054.2890000000007</v>
      </c>
      <c r="J1780">
        <v>1.0135000000000001</v>
      </c>
      <c r="K1780">
        <f t="shared" si="83"/>
        <v>9.7916666666666985E-3</v>
      </c>
    </row>
    <row r="1781" spans="1:11" x14ac:dyDescent="0.2">
      <c r="A1781">
        <v>9919.4519999999993</v>
      </c>
      <c r="B1781">
        <v>1.0358000000000001</v>
      </c>
      <c r="C1781">
        <f t="shared" si="81"/>
        <v>9.8333333333333606E-3</v>
      </c>
      <c r="E1781">
        <v>9400.4429999999993</v>
      </c>
      <c r="F1781">
        <v>1.014</v>
      </c>
      <c r="G1781">
        <f t="shared" si="82"/>
        <v>9.7083333333333292E-3</v>
      </c>
      <c r="I1781">
        <v>9044.4740000000002</v>
      </c>
      <c r="J1781">
        <v>1.0135000000000001</v>
      </c>
      <c r="K1781">
        <f t="shared" si="83"/>
        <v>9.7916666666666985E-3</v>
      </c>
    </row>
    <row r="1782" spans="1:11" x14ac:dyDescent="0.2">
      <c r="A1782">
        <v>9906.5429999999997</v>
      </c>
      <c r="B1782">
        <v>1.0358000000000001</v>
      </c>
      <c r="C1782">
        <f t="shared" si="81"/>
        <v>9.8333333333333606E-3</v>
      </c>
      <c r="E1782">
        <v>9387.6219999999994</v>
      </c>
      <c r="F1782">
        <v>1.014</v>
      </c>
      <c r="G1782">
        <f t="shared" si="82"/>
        <v>9.7083333333333292E-3</v>
      </c>
      <c r="I1782">
        <v>9034.3950000000004</v>
      </c>
      <c r="J1782">
        <v>1.0135000000000001</v>
      </c>
      <c r="K1782">
        <f t="shared" si="83"/>
        <v>9.7916666666666985E-3</v>
      </c>
    </row>
    <row r="1783" spans="1:11" x14ac:dyDescent="0.2">
      <c r="A1783">
        <v>9895.8449999999993</v>
      </c>
      <c r="B1783">
        <v>1.0358000000000001</v>
      </c>
      <c r="C1783">
        <f t="shared" si="81"/>
        <v>9.8333333333333606E-3</v>
      </c>
      <c r="E1783">
        <v>9375.0669999999991</v>
      </c>
      <c r="F1783">
        <v>1.014</v>
      </c>
      <c r="G1783">
        <f t="shared" si="82"/>
        <v>9.7083333333333292E-3</v>
      </c>
      <c r="I1783">
        <v>9025.6419999999998</v>
      </c>
      <c r="J1783">
        <v>1.0135000000000001</v>
      </c>
      <c r="K1783">
        <f t="shared" si="83"/>
        <v>9.7916666666666985E-3</v>
      </c>
    </row>
    <row r="1784" spans="1:11" x14ac:dyDescent="0.2">
      <c r="A1784">
        <v>9887.7099999999991</v>
      </c>
      <c r="B1784">
        <v>1.0358000000000001</v>
      </c>
      <c r="C1784">
        <f t="shared" si="81"/>
        <v>9.8333333333333606E-3</v>
      </c>
      <c r="E1784">
        <v>9364.1910000000007</v>
      </c>
      <c r="F1784">
        <v>1.014</v>
      </c>
      <c r="G1784">
        <f t="shared" si="82"/>
        <v>9.7083333333333292E-3</v>
      </c>
      <c r="I1784">
        <v>9018.6569999999992</v>
      </c>
      <c r="J1784">
        <v>1.0135000000000001</v>
      </c>
      <c r="K1784">
        <f t="shared" si="83"/>
        <v>9.7916666666666985E-3</v>
      </c>
    </row>
    <row r="1785" spans="1:11" x14ac:dyDescent="0.2">
      <c r="A1785">
        <v>9881.875</v>
      </c>
      <c r="B1785">
        <v>1.0358000000000001</v>
      </c>
      <c r="C1785">
        <f t="shared" si="81"/>
        <v>9.8333333333333606E-3</v>
      </c>
      <c r="E1785">
        <v>9355.4380000000001</v>
      </c>
      <c r="F1785">
        <v>1.014</v>
      </c>
      <c r="G1785">
        <f t="shared" si="82"/>
        <v>9.7083333333333292E-3</v>
      </c>
      <c r="I1785">
        <v>9013.5280000000002</v>
      </c>
      <c r="J1785">
        <v>1.0135000000000001</v>
      </c>
      <c r="K1785">
        <f t="shared" si="83"/>
        <v>9.7916666666666985E-3</v>
      </c>
    </row>
    <row r="1786" spans="1:11" x14ac:dyDescent="0.2">
      <c r="A1786">
        <v>9878.0730000000003</v>
      </c>
      <c r="B1786">
        <v>1.0358000000000001</v>
      </c>
      <c r="C1786">
        <f t="shared" si="81"/>
        <v>9.8333333333333606E-3</v>
      </c>
      <c r="E1786">
        <v>9349.0720000000001</v>
      </c>
      <c r="F1786">
        <v>1.014</v>
      </c>
      <c r="G1786">
        <f t="shared" si="82"/>
        <v>9.7083333333333292E-3</v>
      </c>
      <c r="I1786">
        <v>9010.2569999999996</v>
      </c>
      <c r="J1786">
        <v>1.0135000000000001</v>
      </c>
      <c r="K1786">
        <f t="shared" si="83"/>
        <v>9.7916666666666985E-3</v>
      </c>
    </row>
    <row r="1787" spans="1:11" x14ac:dyDescent="0.2">
      <c r="A1787">
        <v>9876.6579999999994</v>
      </c>
      <c r="B1787">
        <v>1.0358000000000001</v>
      </c>
      <c r="C1787">
        <f t="shared" si="81"/>
        <v>9.8333333333333606E-3</v>
      </c>
      <c r="E1787">
        <v>9344.74</v>
      </c>
      <c r="F1787">
        <v>1.014</v>
      </c>
      <c r="G1787">
        <f t="shared" si="82"/>
        <v>9.7083333333333292E-3</v>
      </c>
      <c r="I1787">
        <v>9008.4889999999996</v>
      </c>
      <c r="J1787">
        <v>1.0135000000000001</v>
      </c>
      <c r="K1787">
        <f t="shared" si="83"/>
        <v>9.7916666666666985E-3</v>
      </c>
    </row>
    <row r="1788" spans="1:11" x14ac:dyDescent="0.2">
      <c r="A1788">
        <v>9877.9850000000006</v>
      </c>
      <c r="B1788">
        <v>1.0358000000000001</v>
      </c>
      <c r="C1788">
        <f t="shared" si="81"/>
        <v>9.8333333333333606E-3</v>
      </c>
      <c r="E1788">
        <v>9343.06</v>
      </c>
      <c r="F1788">
        <v>1.014</v>
      </c>
      <c r="G1788">
        <f t="shared" si="82"/>
        <v>9.7083333333333292E-3</v>
      </c>
      <c r="I1788">
        <v>9008.5769999999993</v>
      </c>
      <c r="J1788">
        <v>1.0135000000000001</v>
      </c>
      <c r="K1788">
        <f t="shared" si="83"/>
        <v>9.7916666666666985E-3</v>
      </c>
    </row>
    <row r="1789" spans="1:11" x14ac:dyDescent="0.2">
      <c r="A1789">
        <v>9881.9629999999997</v>
      </c>
      <c r="B1789">
        <v>1.0358000000000001</v>
      </c>
      <c r="C1789">
        <f t="shared" si="81"/>
        <v>9.8333333333333606E-3</v>
      </c>
      <c r="E1789">
        <v>9344.2980000000007</v>
      </c>
      <c r="F1789">
        <v>1.014</v>
      </c>
      <c r="G1789">
        <f t="shared" si="82"/>
        <v>9.7083333333333292E-3</v>
      </c>
      <c r="I1789">
        <v>9010.6990000000005</v>
      </c>
      <c r="J1789">
        <v>1.0135000000000001</v>
      </c>
      <c r="K1789">
        <f t="shared" si="83"/>
        <v>9.7916666666666985E-3</v>
      </c>
    </row>
    <row r="1790" spans="1:11" x14ac:dyDescent="0.2">
      <c r="A1790">
        <v>9887.9760000000006</v>
      </c>
      <c r="B1790">
        <v>1.0358000000000001</v>
      </c>
      <c r="C1790">
        <f t="shared" si="81"/>
        <v>9.8333333333333606E-3</v>
      </c>
      <c r="E1790">
        <v>9348.0110000000004</v>
      </c>
      <c r="F1790">
        <v>1.014</v>
      </c>
      <c r="G1790">
        <f t="shared" si="82"/>
        <v>9.7083333333333292E-3</v>
      </c>
      <c r="I1790">
        <v>9014.6779999999999</v>
      </c>
      <c r="J1790">
        <v>1.0135000000000001</v>
      </c>
      <c r="K1790">
        <f t="shared" si="83"/>
        <v>9.7916666666666985E-3</v>
      </c>
    </row>
    <row r="1791" spans="1:11" x14ac:dyDescent="0.2">
      <c r="A1791">
        <v>9895.9330000000009</v>
      </c>
      <c r="B1791">
        <v>1.0358000000000001</v>
      </c>
      <c r="C1791">
        <f t="shared" si="81"/>
        <v>9.8333333333333606E-3</v>
      </c>
      <c r="E1791">
        <v>9353.9349999999995</v>
      </c>
      <c r="F1791">
        <v>1.014</v>
      </c>
      <c r="G1791">
        <f t="shared" si="82"/>
        <v>9.7083333333333292E-3</v>
      </c>
      <c r="I1791">
        <v>9020.4249999999993</v>
      </c>
      <c r="J1791">
        <v>1.0135000000000001</v>
      </c>
      <c r="K1791">
        <f t="shared" si="83"/>
        <v>9.7916666666666985E-3</v>
      </c>
    </row>
    <row r="1792" spans="1:11" x14ac:dyDescent="0.2">
      <c r="A1792">
        <v>9905.7479999999996</v>
      </c>
      <c r="B1792">
        <v>1.0358000000000001</v>
      </c>
      <c r="C1792">
        <f t="shared" si="81"/>
        <v>9.8333333333333606E-3</v>
      </c>
      <c r="E1792">
        <v>9361.8040000000001</v>
      </c>
      <c r="F1792">
        <v>1.014</v>
      </c>
      <c r="G1792">
        <f t="shared" si="82"/>
        <v>9.7083333333333292E-3</v>
      </c>
      <c r="I1792">
        <v>9027.8520000000008</v>
      </c>
      <c r="J1792">
        <v>1.0135000000000001</v>
      </c>
      <c r="K1792">
        <f t="shared" si="83"/>
        <v>9.7916666666666985E-3</v>
      </c>
    </row>
    <row r="1793" spans="1:11" x14ac:dyDescent="0.2">
      <c r="A1793">
        <v>9917.4189999999999</v>
      </c>
      <c r="B1793">
        <v>1.0358000000000001</v>
      </c>
      <c r="C1793">
        <f t="shared" si="81"/>
        <v>9.8333333333333606E-3</v>
      </c>
      <c r="E1793">
        <v>9371.7070000000003</v>
      </c>
      <c r="F1793">
        <v>1.014</v>
      </c>
      <c r="G1793">
        <f t="shared" si="82"/>
        <v>9.7083333333333292E-3</v>
      </c>
      <c r="I1793">
        <v>9037.2240000000002</v>
      </c>
      <c r="J1793">
        <v>1.0135000000000001</v>
      </c>
      <c r="K1793">
        <f t="shared" si="83"/>
        <v>9.7916666666666985E-3</v>
      </c>
    </row>
    <row r="1794" spans="1:11" x14ac:dyDescent="0.2">
      <c r="A1794">
        <v>9930.8580000000002</v>
      </c>
      <c r="B1794">
        <v>1.0358000000000001</v>
      </c>
      <c r="C1794">
        <f t="shared" si="81"/>
        <v>9.8333333333333606E-3</v>
      </c>
      <c r="E1794">
        <v>9383.643</v>
      </c>
      <c r="F1794">
        <v>1.014</v>
      </c>
      <c r="G1794">
        <f t="shared" si="82"/>
        <v>9.7083333333333292E-3</v>
      </c>
      <c r="I1794">
        <v>9048.4529999999995</v>
      </c>
      <c r="J1794">
        <v>1.0135000000000001</v>
      </c>
      <c r="K1794">
        <f t="shared" si="83"/>
        <v>9.7916666666666985E-3</v>
      </c>
    </row>
    <row r="1795" spans="1:11" x14ac:dyDescent="0.2">
      <c r="A1795">
        <v>9946.1540000000005</v>
      </c>
      <c r="B1795">
        <v>1.0358000000000001</v>
      </c>
      <c r="C1795">
        <f t="shared" si="81"/>
        <v>9.8333333333333606E-3</v>
      </c>
      <c r="E1795">
        <v>9396.9940000000006</v>
      </c>
      <c r="F1795">
        <v>1.014</v>
      </c>
      <c r="G1795">
        <f t="shared" si="82"/>
        <v>9.7083333333333292E-3</v>
      </c>
      <c r="I1795">
        <v>9061.4509999999991</v>
      </c>
      <c r="J1795">
        <v>1.0135000000000001</v>
      </c>
      <c r="K1795">
        <f t="shared" si="83"/>
        <v>9.7916666666666985E-3</v>
      </c>
    </row>
    <row r="1796" spans="1:11" x14ac:dyDescent="0.2">
      <c r="A1796">
        <v>9963.1299999999992</v>
      </c>
      <c r="B1796">
        <v>1.0358000000000001</v>
      </c>
      <c r="C1796">
        <f t="shared" si="81"/>
        <v>9.8333333333333606E-3</v>
      </c>
      <c r="E1796">
        <v>9411.848</v>
      </c>
      <c r="F1796">
        <v>1.014</v>
      </c>
      <c r="G1796">
        <f t="shared" si="82"/>
        <v>9.7083333333333292E-3</v>
      </c>
      <c r="I1796">
        <v>9076.2160000000003</v>
      </c>
      <c r="J1796">
        <v>1.0137</v>
      </c>
      <c r="K1796">
        <f t="shared" si="83"/>
        <v>9.8750000000000226E-3</v>
      </c>
    </row>
    <row r="1797" spans="1:11" x14ac:dyDescent="0.2">
      <c r="A1797">
        <v>9980.1949999999997</v>
      </c>
      <c r="B1797">
        <v>1.036</v>
      </c>
      <c r="C1797">
        <f t="shared" ref="C1797:C1860" si="84">(B1797-$B$4)/2.4</f>
        <v>9.9166666666666847E-3</v>
      </c>
      <c r="E1797">
        <v>9426.4369999999999</v>
      </c>
      <c r="F1797">
        <v>1.0142</v>
      </c>
      <c r="G1797">
        <f t="shared" ref="G1797:G1860" si="85">(F1797-$F$4)/2.4</f>
        <v>9.7916666666666534E-3</v>
      </c>
      <c r="I1797">
        <v>9085.4120000000003</v>
      </c>
      <c r="J1797">
        <v>1.0137</v>
      </c>
      <c r="K1797">
        <f t="shared" ref="K1797:K1860" si="86">(J1797-$J$4)/2.4</f>
        <v>9.8750000000000226E-3</v>
      </c>
    </row>
    <row r="1798" spans="1:11" x14ac:dyDescent="0.2">
      <c r="A1798">
        <v>9984.0849999999991</v>
      </c>
      <c r="B1798">
        <v>1.036</v>
      </c>
      <c r="C1798">
        <f t="shared" si="84"/>
        <v>9.9166666666666847E-3</v>
      </c>
      <c r="E1798">
        <v>9426.9680000000008</v>
      </c>
      <c r="F1798">
        <v>1.0142</v>
      </c>
      <c r="G1798">
        <f t="shared" si="85"/>
        <v>9.7916666666666534E-3</v>
      </c>
      <c r="I1798">
        <v>9081.875</v>
      </c>
      <c r="J1798">
        <v>1.0137</v>
      </c>
      <c r="K1798">
        <f t="shared" si="86"/>
        <v>9.8750000000000226E-3</v>
      </c>
    </row>
    <row r="1799" spans="1:11" x14ac:dyDescent="0.2">
      <c r="A1799">
        <v>9977.4539999999997</v>
      </c>
      <c r="B1799">
        <v>1.036</v>
      </c>
      <c r="C1799">
        <f t="shared" si="84"/>
        <v>9.9166666666666847E-3</v>
      </c>
      <c r="E1799">
        <v>9417.5069999999996</v>
      </c>
      <c r="F1799">
        <v>1.0142</v>
      </c>
      <c r="G1799">
        <f t="shared" si="85"/>
        <v>9.7916666666666534E-3</v>
      </c>
      <c r="I1799">
        <v>9072.2369999999992</v>
      </c>
      <c r="J1799">
        <v>1.0137</v>
      </c>
      <c r="K1799">
        <f t="shared" si="86"/>
        <v>9.8750000000000226E-3</v>
      </c>
    </row>
    <row r="1800" spans="1:11" x14ac:dyDescent="0.2">
      <c r="A1800">
        <v>9966.2250000000004</v>
      </c>
      <c r="B1800">
        <v>1.036</v>
      </c>
      <c r="C1800">
        <f t="shared" si="84"/>
        <v>9.9166666666666847E-3</v>
      </c>
      <c r="E1800">
        <v>9404.0679999999993</v>
      </c>
      <c r="F1800">
        <v>1.0142</v>
      </c>
      <c r="G1800">
        <f t="shared" si="85"/>
        <v>9.7916666666666534E-3</v>
      </c>
      <c r="I1800">
        <v>9060.7430000000004</v>
      </c>
      <c r="J1800">
        <v>1.0137</v>
      </c>
      <c r="K1800">
        <f t="shared" si="86"/>
        <v>9.8750000000000226E-3</v>
      </c>
    </row>
    <row r="1801" spans="1:11" x14ac:dyDescent="0.2">
      <c r="A1801">
        <v>9953.9349999999995</v>
      </c>
      <c r="B1801">
        <v>1.036</v>
      </c>
      <c r="C1801">
        <f t="shared" si="84"/>
        <v>9.9166666666666847E-3</v>
      </c>
      <c r="E1801">
        <v>9389.8330000000005</v>
      </c>
      <c r="F1801">
        <v>1.0142</v>
      </c>
      <c r="G1801">
        <f t="shared" si="85"/>
        <v>9.7916666666666534E-3</v>
      </c>
      <c r="I1801">
        <v>9049.9560000000001</v>
      </c>
      <c r="J1801">
        <v>1.0137</v>
      </c>
      <c r="K1801">
        <f t="shared" si="86"/>
        <v>9.8750000000000226E-3</v>
      </c>
    </row>
    <row r="1802" spans="1:11" x14ac:dyDescent="0.2">
      <c r="A1802">
        <v>9942.2639999999992</v>
      </c>
      <c r="B1802">
        <v>1.036</v>
      </c>
      <c r="C1802">
        <f t="shared" si="84"/>
        <v>9.9166666666666847E-3</v>
      </c>
      <c r="E1802">
        <v>9376.6579999999994</v>
      </c>
      <c r="F1802">
        <v>1.0142</v>
      </c>
      <c r="G1802">
        <f t="shared" si="85"/>
        <v>9.7916666666666534E-3</v>
      </c>
      <c r="I1802">
        <v>9040.8490000000002</v>
      </c>
      <c r="J1802">
        <v>1.0137</v>
      </c>
      <c r="K1802">
        <f t="shared" si="86"/>
        <v>9.8750000000000226E-3</v>
      </c>
    </row>
    <row r="1803" spans="1:11" x14ac:dyDescent="0.2">
      <c r="A1803">
        <v>9932.6260000000002</v>
      </c>
      <c r="B1803">
        <v>1.036</v>
      </c>
      <c r="C1803">
        <f t="shared" si="84"/>
        <v>9.9166666666666847E-3</v>
      </c>
      <c r="E1803">
        <v>9365.7829999999994</v>
      </c>
      <c r="F1803">
        <v>1.0142</v>
      </c>
      <c r="G1803">
        <f t="shared" si="85"/>
        <v>9.7916666666666534E-3</v>
      </c>
      <c r="I1803">
        <v>9033.9529999999995</v>
      </c>
      <c r="J1803">
        <v>1.0137</v>
      </c>
      <c r="K1803">
        <f t="shared" si="86"/>
        <v>9.8750000000000226E-3</v>
      </c>
    </row>
    <row r="1804" spans="1:11" x14ac:dyDescent="0.2">
      <c r="A1804">
        <v>9925.2880000000005</v>
      </c>
      <c r="B1804">
        <v>1.036</v>
      </c>
      <c r="C1804">
        <f t="shared" si="84"/>
        <v>9.9166666666666847E-3</v>
      </c>
      <c r="E1804">
        <v>9357.4719999999998</v>
      </c>
      <c r="F1804">
        <v>1.0142</v>
      </c>
      <c r="G1804">
        <f t="shared" si="85"/>
        <v>9.7916666666666534E-3</v>
      </c>
      <c r="I1804">
        <v>9029.2669999999998</v>
      </c>
      <c r="J1804">
        <v>1.0137</v>
      </c>
      <c r="K1804">
        <f t="shared" si="86"/>
        <v>9.8750000000000226E-3</v>
      </c>
    </row>
    <row r="1805" spans="1:11" x14ac:dyDescent="0.2">
      <c r="A1805">
        <v>9919.8060000000005</v>
      </c>
      <c r="B1805">
        <v>1.036</v>
      </c>
      <c r="C1805">
        <f t="shared" si="84"/>
        <v>9.9166666666666847E-3</v>
      </c>
      <c r="E1805">
        <v>9351.5480000000007</v>
      </c>
      <c r="F1805">
        <v>1.0142</v>
      </c>
      <c r="G1805">
        <f t="shared" si="85"/>
        <v>9.7916666666666534E-3</v>
      </c>
      <c r="I1805">
        <v>9026.26</v>
      </c>
      <c r="J1805">
        <v>1.0137</v>
      </c>
      <c r="K1805">
        <f t="shared" si="86"/>
        <v>9.8750000000000226E-3</v>
      </c>
    </row>
    <row r="1806" spans="1:11" x14ac:dyDescent="0.2">
      <c r="A1806">
        <v>9916.5349999999999</v>
      </c>
      <c r="B1806">
        <v>1.036</v>
      </c>
      <c r="C1806">
        <f t="shared" si="84"/>
        <v>9.9166666666666847E-3</v>
      </c>
      <c r="E1806">
        <v>9347.9230000000007</v>
      </c>
      <c r="F1806">
        <v>1.0142</v>
      </c>
      <c r="G1806">
        <f t="shared" si="85"/>
        <v>9.7916666666666534E-3</v>
      </c>
      <c r="I1806">
        <v>9025.0229999999992</v>
      </c>
      <c r="J1806">
        <v>1.0137</v>
      </c>
      <c r="K1806">
        <f t="shared" si="86"/>
        <v>9.8750000000000226E-3</v>
      </c>
    </row>
    <row r="1807" spans="1:11" x14ac:dyDescent="0.2">
      <c r="A1807">
        <v>9916.0920000000006</v>
      </c>
      <c r="B1807">
        <v>1.036</v>
      </c>
      <c r="C1807">
        <f t="shared" si="84"/>
        <v>9.9166666666666847E-3</v>
      </c>
      <c r="E1807">
        <v>9347.0390000000007</v>
      </c>
      <c r="F1807">
        <v>1.0142</v>
      </c>
      <c r="G1807">
        <f t="shared" si="85"/>
        <v>9.7916666666666534E-3</v>
      </c>
      <c r="I1807">
        <v>9025.9950000000008</v>
      </c>
      <c r="J1807">
        <v>1.0137</v>
      </c>
      <c r="K1807">
        <f t="shared" si="86"/>
        <v>9.8750000000000226E-3</v>
      </c>
    </row>
    <row r="1808" spans="1:11" x14ac:dyDescent="0.2">
      <c r="A1808">
        <v>9918.0380000000005</v>
      </c>
      <c r="B1808">
        <v>1.036</v>
      </c>
      <c r="C1808">
        <f t="shared" si="84"/>
        <v>9.9166666666666847E-3</v>
      </c>
      <c r="E1808">
        <v>9348.8950000000004</v>
      </c>
      <c r="F1808">
        <v>1.0142</v>
      </c>
      <c r="G1808">
        <f t="shared" si="85"/>
        <v>9.7916666666666534E-3</v>
      </c>
      <c r="I1808">
        <v>9028.4709999999995</v>
      </c>
      <c r="J1808">
        <v>1.0137</v>
      </c>
      <c r="K1808">
        <f t="shared" si="86"/>
        <v>9.8750000000000226E-3</v>
      </c>
    </row>
    <row r="1809" spans="1:11" x14ac:dyDescent="0.2">
      <c r="A1809">
        <v>9922.7240000000002</v>
      </c>
      <c r="B1809">
        <v>1.036</v>
      </c>
      <c r="C1809">
        <f t="shared" si="84"/>
        <v>9.9166666666666847E-3</v>
      </c>
      <c r="E1809">
        <v>9353.2279999999992</v>
      </c>
      <c r="F1809">
        <v>1.0142</v>
      </c>
      <c r="G1809">
        <f t="shared" si="85"/>
        <v>9.7916666666666534E-3</v>
      </c>
      <c r="I1809">
        <v>9032.7150000000001</v>
      </c>
      <c r="J1809">
        <v>1.0137</v>
      </c>
      <c r="K1809">
        <f t="shared" si="86"/>
        <v>9.8750000000000226E-3</v>
      </c>
    </row>
    <row r="1810" spans="1:11" x14ac:dyDescent="0.2">
      <c r="A1810">
        <v>9929.7090000000007</v>
      </c>
      <c r="B1810">
        <v>1.036</v>
      </c>
      <c r="C1810">
        <f t="shared" si="84"/>
        <v>9.9166666666666847E-3</v>
      </c>
      <c r="E1810">
        <v>9359.4169999999995</v>
      </c>
      <c r="F1810">
        <v>1.0142</v>
      </c>
      <c r="G1810">
        <f t="shared" si="85"/>
        <v>9.7916666666666534E-3</v>
      </c>
      <c r="I1810">
        <v>9038.5499999999993</v>
      </c>
      <c r="J1810">
        <v>1.0137</v>
      </c>
      <c r="K1810">
        <f t="shared" si="86"/>
        <v>9.8750000000000226E-3</v>
      </c>
    </row>
    <row r="1811" spans="1:11" x14ac:dyDescent="0.2">
      <c r="A1811">
        <v>9938.6389999999992</v>
      </c>
      <c r="B1811">
        <v>1.036</v>
      </c>
      <c r="C1811">
        <f t="shared" si="84"/>
        <v>9.9166666666666847E-3</v>
      </c>
      <c r="E1811">
        <v>9367.4629999999997</v>
      </c>
      <c r="F1811">
        <v>1.0142</v>
      </c>
      <c r="G1811">
        <f t="shared" si="85"/>
        <v>9.7916666666666534E-3</v>
      </c>
      <c r="I1811">
        <v>9046.0660000000007</v>
      </c>
      <c r="J1811">
        <v>1.0137</v>
      </c>
      <c r="K1811">
        <f t="shared" si="86"/>
        <v>9.8750000000000226E-3</v>
      </c>
    </row>
    <row r="1812" spans="1:11" x14ac:dyDescent="0.2">
      <c r="A1812">
        <v>9949.5139999999992</v>
      </c>
      <c r="B1812">
        <v>1.036</v>
      </c>
      <c r="C1812">
        <f t="shared" si="84"/>
        <v>9.9166666666666847E-3</v>
      </c>
      <c r="E1812">
        <v>9377.366</v>
      </c>
      <c r="F1812">
        <v>1.0142</v>
      </c>
      <c r="G1812">
        <f t="shared" si="85"/>
        <v>9.7916666666666534E-3</v>
      </c>
      <c r="I1812">
        <v>9055.35</v>
      </c>
      <c r="J1812">
        <v>1.0137</v>
      </c>
      <c r="K1812">
        <f t="shared" si="86"/>
        <v>9.8750000000000226E-3</v>
      </c>
    </row>
    <row r="1813" spans="1:11" x14ac:dyDescent="0.2">
      <c r="A1813">
        <v>9962.4230000000007</v>
      </c>
      <c r="B1813">
        <v>1.036</v>
      </c>
      <c r="C1813">
        <f t="shared" si="84"/>
        <v>9.9166666666666847E-3</v>
      </c>
      <c r="E1813">
        <v>9389.0370000000003</v>
      </c>
      <c r="F1813">
        <v>1.0142</v>
      </c>
      <c r="G1813">
        <f t="shared" si="85"/>
        <v>9.7916666666666534E-3</v>
      </c>
      <c r="I1813">
        <v>9066.5789999999997</v>
      </c>
      <c r="J1813">
        <v>1.0137</v>
      </c>
      <c r="K1813">
        <f t="shared" si="86"/>
        <v>9.8750000000000226E-3</v>
      </c>
    </row>
    <row r="1814" spans="1:11" x14ac:dyDescent="0.2">
      <c r="A1814">
        <v>9977.277</v>
      </c>
      <c r="B1814">
        <v>1.036</v>
      </c>
      <c r="C1814">
        <f t="shared" si="84"/>
        <v>9.9166666666666847E-3</v>
      </c>
      <c r="E1814">
        <v>9402.4760000000006</v>
      </c>
      <c r="F1814">
        <v>1.0142</v>
      </c>
      <c r="G1814">
        <f t="shared" si="85"/>
        <v>9.7916666666666534E-3</v>
      </c>
      <c r="I1814">
        <v>9079.4879999999994</v>
      </c>
      <c r="J1814">
        <v>1.0137</v>
      </c>
      <c r="K1814">
        <f t="shared" si="86"/>
        <v>9.8750000000000226E-3</v>
      </c>
    </row>
    <row r="1815" spans="1:11" x14ac:dyDescent="0.2">
      <c r="A1815">
        <v>9993.9879999999994</v>
      </c>
      <c r="B1815">
        <v>1.0362</v>
      </c>
      <c r="C1815">
        <f t="shared" si="84"/>
        <v>1.0000000000000009E-2</v>
      </c>
      <c r="E1815">
        <v>9417.5069999999996</v>
      </c>
      <c r="F1815">
        <v>1.0142</v>
      </c>
      <c r="G1815">
        <f t="shared" si="85"/>
        <v>9.7916666666666534E-3</v>
      </c>
      <c r="I1815">
        <v>9094.0769999999993</v>
      </c>
      <c r="J1815">
        <v>1.0137</v>
      </c>
      <c r="K1815">
        <f t="shared" si="86"/>
        <v>9.8750000000000226E-3</v>
      </c>
    </row>
    <row r="1816" spans="1:11" x14ac:dyDescent="0.2">
      <c r="A1816">
        <v>10005.040000000001</v>
      </c>
      <c r="B1816">
        <v>1.0362</v>
      </c>
      <c r="C1816">
        <f t="shared" si="84"/>
        <v>1.0000000000000009E-2</v>
      </c>
      <c r="E1816">
        <v>9434.2180000000008</v>
      </c>
      <c r="F1816">
        <v>1.0142</v>
      </c>
      <c r="G1816">
        <f t="shared" si="85"/>
        <v>9.7916666666666534E-3</v>
      </c>
      <c r="I1816">
        <v>9110.1679999999997</v>
      </c>
      <c r="J1816">
        <v>1.014</v>
      </c>
      <c r="K1816">
        <f t="shared" si="86"/>
        <v>1.0000000000000009E-2</v>
      </c>
    </row>
    <row r="1817" spans="1:11" x14ac:dyDescent="0.2">
      <c r="A1817">
        <v>10001.86</v>
      </c>
      <c r="B1817">
        <v>1.0362</v>
      </c>
      <c r="C1817">
        <f t="shared" si="84"/>
        <v>1.0000000000000009E-2</v>
      </c>
      <c r="E1817">
        <v>9448.5419999999995</v>
      </c>
      <c r="F1817">
        <v>1.0145</v>
      </c>
      <c r="G1817">
        <f t="shared" si="85"/>
        <v>9.9166666666666396E-3</v>
      </c>
      <c r="I1817">
        <v>9119.01</v>
      </c>
      <c r="J1817">
        <v>1.014</v>
      </c>
      <c r="K1817">
        <f t="shared" si="86"/>
        <v>1.0000000000000009E-2</v>
      </c>
    </row>
    <row r="1818" spans="1:11" x14ac:dyDescent="0.2">
      <c r="A1818">
        <v>9991.1589999999997</v>
      </c>
      <c r="B1818">
        <v>1.0362</v>
      </c>
      <c r="C1818">
        <f t="shared" si="84"/>
        <v>1.0000000000000009E-2</v>
      </c>
      <c r="E1818">
        <v>9448.6299999999992</v>
      </c>
      <c r="F1818">
        <v>1.0145</v>
      </c>
      <c r="G1818">
        <f t="shared" si="85"/>
        <v>9.9166666666666396E-3</v>
      </c>
      <c r="I1818">
        <v>9115.65</v>
      </c>
      <c r="J1818">
        <v>1.014</v>
      </c>
      <c r="K1818">
        <f t="shared" si="86"/>
        <v>1.0000000000000009E-2</v>
      </c>
    </row>
    <row r="1819" spans="1:11" x14ac:dyDescent="0.2">
      <c r="A1819">
        <v>9977.8960000000006</v>
      </c>
      <c r="B1819">
        <v>1.0362</v>
      </c>
      <c r="C1819">
        <f t="shared" si="84"/>
        <v>1.0000000000000009E-2</v>
      </c>
      <c r="E1819">
        <v>9440.3189999999995</v>
      </c>
      <c r="F1819">
        <v>1.0145</v>
      </c>
      <c r="G1819">
        <f t="shared" si="85"/>
        <v>9.9166666666666396E-3</v>
      </c>
      <c r="I1819">
        <v>9107.4279999999999</v>
      </c>
      <c r="J1819">
        <v>1.014</v>
      </c>
      <c r="K1819">
        <f t="shared" si="86"/>
        <v>1.0000000000000009E-2</v>
      </c>
    </row>
    <row r="1820" spans="1:11" x14ac:dyDescent="0.2">
      <c r="A1820">
        <v>9964.7219999999998</v>
      </c>
      <c r="B1820">
        <v>1.0362</v>
      </c>
      <c r="C1820">
        <f t="shared" si="84"/>
        <v>1.0000000000000009E-2</v>
      </c>
      <c r="E1820">
        <v>9428.4709999999995</v>
      </c>
      <c r="F1820">
        <v>1.0145</v>
      </c>
      <c r="G1820">
        <f t="shared" si="85"/>
        <v>9.9166666666666396E-3</v>
      </c>
      <c r="I1820">
        <v>9097.348</v>
      </c>
      <c r="J1820">
        <v>1.014</v>
      </c>
      <c r="K1820">
        <f t="shared" si="86"/>
        <v>1.0000000000000009E-2</v>
      </c>
    </row>
    <row r="1821" spans="1:11" x14ac:dyDescent="0.2">
      <c r="A1821">
        <v>9953.0509999999995</v>
      </c>
      <c r="B1821">
        <v>1.0362</v>
      </c>
      <c r="C1821">
        <f t="shared" si="84"/>
        <v>1.0000000000000009E-2</v>
      </c>
      <c r="E1821">
        <v>9416.2690000000002</v>
      </c>
      <c r="F1821">
        <v>1.0145</v>
      </c>
      <c r="G1821">
        <f t="shared" si="85"/>
        <v>9.9166666666666396E-3</v>
      </c>
      <c r="I1821">
        <v>9087.8870000000006</v>
      </c>
      <c r="J1821">
        <v>1.014</v>
      </c>
      <c r="K1821">
        <f t="shared" si="86"/>
        <v>1.0000000000000009E-2</v>
      </c>
    </row>
    <row r="1822" spans="1:11" x14ac:dyDescent="0.2">
      <c r="A1822">
        <v>9943.9439999999995</v>
      </c>
      <c r="B1822">
        <v>1.0362</v>
      </c>
      <c r="C1822">
        <f t="shared" si="84"/>
        <v>1.0000000000000009E-2</v>
      </c>
      <c r="E1822">
        <v>9404.9519999999993</v>
      </c>
      <c r="F1822">
        <v>1.0145</v>
      </c>
      <c r="G1822">
        <f t="shared" si="85"/>
        <v>9.9166666666666396E-3</v>
      </c>
      <c r="I1822">
        <v>9080.107</v>
      </c>
      <c r="J1822">
        <v>1.014</v>
      </c>
      <c r="K1822">
        <f t="shared" si="86"/>
        <v>1.0000000000000009E-2</v>
      </c>
    </row>
    <row r="1823" spans="1:11" x14ac:dyDescent="0.2">
      <c r="A1823">
        <v>9937.1360000000004</v>
      </c>
      <c r="B1823">
        <v>1.0362</v>
      </c>
      <c r="C1823">
        <f t="shared" si="84"/>
        <v>1.0000000000000009E-2</v>
      </c>
      <c r="E1823">
        <v>9395.58</v>
      </c>
      <c r="F1823">
        <v>1.0145</v>
      </c>
      <c r="G1823">
        <f t="shared" si="85"/>
        <v>9.9166666666666396E-3</v>
      </c>
      <c r="I1823">
        <v>9074.0939999999991</v>
      </c>
      <c r="J1823">
        <v>1.014</v>
      </c>
      <c r="K1823">
        <f t="shared" si="86"/>
        <v>1.0000000000000009E-2</v>
      </c>
    </row>
    <row r="1824" spans="1:11" x14ac:dyDescent="0.2">
      <c r="A1824">
        <v>9932.2729999999992</v>
      </c>
      <c r="B1824">
        <v>1.0362</v>
      </c>
      <c r="C1824">
        <f t="shared" si="84"/>
        <v>1.0000000000000009E-2</v>
      </c>
      <c r="E1824">
        <v>9388.3289999999997</v>
      </c>
      <c r="F1824">
        <v>1.0145</v>
      </c>
      <c r="G1824">
        <f t="shared" si="85"/>
        <v>9.9166666666666396E-3</v>
      </c>
      <c r="I1824">
        <v>9069.9390000000003</v>
      </c>
      <c r="J1824">
        <v>1.014</v>
      </c>
      <c r="K1824">
        <f t="shared" si="86"/>
        <v>1.0000000000000009E-2</v>
      </c>
    </row>
    <row r="1825" spans="1:11" x14ac:dyDescent="0.2">
      <c r="A1825">
        <v>9929.6200000000008</v>
      </c>
      <c r="B1825">
        <v>1.0362</v>
      </c>
      <c r="C1825">
        <f t="shared" si="84"/>
        <v>1.0000000000000009E-2</v>
      </c>
      <c r="E1825">
        <v>9383.1129999999994</v>
      </c>
      <c r="F1825">
        <v>1.0145</v>
      </c>
      <c r="G1825">
        <f t="shared" si="85"/>
        <v>9.9166666666666396E-3</v>
      </c>
      <c r="I1825">
        <v>9067.1980000000003</v>
      </c>
      <c r="J1825">
        <v>1.014</v>
      </c>
      <c r="K1825">
        <f t="shared" si="86"/>
        <v>1.0000000000000009E-2</v>
      </c>
    </row>
    <row r="1826" spans="1:11" x14ac:dyDescent="0.2">
      <c r="A1826">
        <v>9929.7970000000005</v>
      </c>
      <c r="B1826">
        <v>1.0362</v>
      </c>
      <c r="C1826">
        <f t="shared" si="84"/>
        <v>1.0000000000000009E-2</v>
      </c>
      <c r="E1826">
        <v>9380.4599999999991</v>
      </c>
      <c r="F1826">
        <v>1.0145</v>
      </c>
      <c r="G1826">
        <f t="shared" si="85"/>
        <v>9.9166666666666396E-3</v>
      </c>
      <c r="I1826">
        <v>9066.2250000000004</v>
      </c>
      <c r="J1826">
        <v>1.014</v>
      </c>
      <c r="K1826">
        <f t="shared" si="86"/>
        <v>1.0000000000000009E-2</v>
      </c>
    </row>
    <row r="1827" spans="1:11" x14ac:dyDescent="0.2">
      <c r="A1827">
        <v>9932.6260000000002</v>
      </c>
      <c r="B1827">
        <v>1.0362</v>
      </c>
      <c r="C1827">
        <f t="shared" si="84"/>
        <v>1.0000000000000009E-2</v>
      </c>
      <c r="E1827">
        <v>9380.7260000000006</v>
      </c>
      <c r="F1827">
        <v>1.0145</v>
      </c>
      <c r="G1827">
        <f t="shared" si="85"/>
        <v>9.9166666666666396E-3</v>
      </c>
      <c r="I1827">
        <v>9067.1090000000004</v>
      </c>
      <c r="J1827">
        <v>1.014</v>
      </c>
      <c r="K1827">
        <f t="shared" si="86"/>
        <v>1.0000000000000009E-2</v>
      </c>
    </row>
    <row r="1828" spans="1:11" x14ac:dyDescent="0.2">
      <c r="A1828">
        <v>9937.7549999999992</v>
      </c>
      <c r="B1828">
        <v>1.0362</v>
      </c>
      <c r="C1828">
        <f t="shared" si="84"/>
        <v>1.0000000000000009E-2</v>
      </c>
      <c r="E1828">
        <v>9383.5550000000003</v>
      </c>
      <c r="F1828">
        <v>1.0145</v>
      </c>
      <c r="G1828">
        <f t="shared" si="85"/>
        <v>9.9166666666666396E-3</v>
      </c>
      <c r="I1828">
        <v>9070.2039999999997</v>
      </c>
      <c r="J1828">
        <v>1.014</v>
      </c>
      <c r="K1828">
        <f t="shared" si="86"/>
        <v>1.0000000000000009E-2</v>
      </c>
    </row>
    <row r="1829" spans="1:11" x14ac:dyDescent="0.2">
      <c r="A1829">
        <v>9944.9169999999995</v>
      </c>
      <c r="B1829">
        <v>1.0362</v>
      </c>
      <c r="C1829">
        <f t="shared" si="84"/>
        <v>1.0000000000000009E-2</v>
      </c>
      <c r="E1829">
        <v>9388.86</v>
      </c>
      <c r="F1829">
        <v>1.0145</v>
      </c>
      <c r="G1829">
        <f t="shared" si="85"/>
        <v>9.9166666666666396E-3</v>
      </c>
      <c r="I1829">
        <v>9075.0669999999991</v>
      </c>
      <c r="J1829">
        <v>1.014</v>
      </c>
      <c r="K1829">
        <f t="shared" si="86"/>
        <v>1.0000000000000009E-2</v>
      </c>
    </row>
    <row r="1830" spans="1:11" x14ac:dyDescent="0.2">
      <c r="A1830">
        <v>9953.8469999999998</v>
      </c>
      <c r="B1830">
        <v>1.0362</v>
      </c>
      <c r="C1830">
        <f t="shared" si="84"/>
        <v>1.0000000000000009E-2</v>
      </c>
      <c r="E1830">
        <v>9396.2870000000003</v>
      </c>
      <c r="F1830">
        <v>1.0145</v>
      </c>
      <c r="G1830">
        <f t="shared" si="85"/>
        <v>9.9166666666666396E-3</v>
      </c>
      <c r="I1830">
        <v>9081.875</v>
      </c>
      <c r="J1830">
        <v>1.014</v>
      </c>
      <c r="K1830">
        <f t="shared" si="86"/>
        <v>1.0000000000000009E-2</v>
      </c>
    </row>
    <row r="1831" spans="1:11" x14ac:dyDescent="0.2">
      <c r="A1831">
        <v>9964.634</v>
      </c>
      <c r="B1831">
        <v>1.0362</v>
      </c>
      <c r="C1831">
        <f t="shared" si="84"/>
        <v>1.0000000000000009E-2</v>
      </c>
      <c r="E1831">
        <v>9405.7479999999996</v>
      </c>
      <c r="F1831">
        <v>1.0145</v>
      </c>
      <c r="G1831">
        <f t="shared" si="85"/>
        <v>9.9166666666666396E-3</v>
      </c>
      <c r="I1831">
        <v>9090.7170000000006</v>
      </c>
      <c r="J1831">
        <v>1.014</v>
      </c>
      <c r="K1831">
        <f t="shared" si="86"/>
        <v>1.0000000000000009E-2</v>
      </c>
    </row>
    <row r="1832" spans="1:11" x14ac:dyDescent="0.2">
      <c r="A1832">
        <v>9977.4539999999997</v>
      </c>
      <c r="B1832">
        <v>1.0362</v>
      </c>
      <c r="C1832">
        <f t="shared" si="84"/>
        <v>1.0000000000000009E-2</v>
      </c>
      <c r="E1832">
        <v>9417.0650000000005</v>
      </c>
      <c r="F1832">
        <v>1.0145</v>
      </c>
      <c r="G1832">
        <f t="shared" si="85"/>
        <v>9.9166666666666396E-3</v>
      </c>
      <c r="I1832">
        <v>9101.3269999999993</v>
      </c>
      <c r="J1832">
        <v>1.014</v>
      </c>
      <c r="K1832">
        <f t="shared" si="86"/>
        <v>1.0000000000000009E-2</v>
      </c>
    </row>
    <row r="1833" spans="1:11" x14ac:dyDescent="0.2">
      <c r="A1833">
        <v>9991.9549999999999</v>
      </c>
      <c r="B1833">
        <v>1.0362</v>
      </c>
      <c r="C1833">
        <f t="shared" si="84"/>
        <v>1.0000000000000009E-2</v>
      </c>
      <c r="E1833">
        <v>9430.2389999999996</v>
      </c>
      <c r="F1833">
        <v>1.0145</v>
      </c>
      <c r="G1833">
        <f t="shared" si="85"/>
        <v>9.9166666666666396E-3</v>
      </c>
      <c r="I1833">
        <v>9113.8819999999996</v>
      </c>
      <c r="J1833">
        <v>1.014</v>
      </c>
      <c r="K1833">
        <f t="shared" si="86"/>
        <v>1.0000000000000009E-2</v>
      </c>
    </row>
    <row r="1834" spans="1:11" x14ac:dyDescent="0.2">
      <c r="A1834">
        <v>10008.31</v>
      </c>
      <c r="B1834">
        <v>1.0362</v>
      </c>
      <c r="C1834">
        <f t="shared" si="84"/>
        <v>1.0000000000000009E-2</v>
      </c>
      <c r="E1834">
        <v>9445.27</v>
      </c>
      <c r="F1834">
        <v>1.0147999999999999</v>
      </c>
      <c r="G1834">
        <f t="shared" si="85"/>
        <v>1.0041666666666626E-2</v>
      </c>
      <c r="I1834">
        <v>9128.0290000000005</v>
      </c>
      <c r="J1834">
        <v>1.0142</v>
      </c>
      <c r="K1834">
        <f t="shared" si="86"/>
        <v>1.0083333333333333E-2</v>
      </c>
    </row>
    <row r="1835" spans="1:11" x14ac:dyDescent="0.2">
      <c r="A1835">
        <v>10025.91</v>
      </c>
      <c r="B1835">
        <v>1.0365</v>
      </c>
      <c r="C1835">
        <f t="shared" si="84"/>
        <v>1.0124999999999995E-2</v>
      </c>
      <c r="E1835">
        <v>9456.3220000000001</v>
      </c>
      <c r="F1835">
        <v>1.0147999999999999</v>
      </c>
      <c r="G1835">
        <f t="shared" si="85"/>
        <v>1.0041666666666626E-2</v>
      </c>
      <c r="I1835">
        <v>9139.1689999999999</v>
      </c>
      <c r="J1835">
        <v>1.0142</v>
      </c>
      <c r="K1835">
        <f t="shared" si="86"/>
        <v>1.0083333333333333E-2</v>
      </c>
    </row>
    <row r="1836" spans="1:11" x14ac:dyDescent="0.2">
      <c r="A1836">
        <v>10032.629999999999</v>
      </c>
      <c r="B1836">
        <v>1.0365</v>
      </c>
      <c r="C1836">
        <f t="shared" si="84"/>
        <v>1.0124999999999995E-2</v>
      </c>
      <c r="E1836">
        <v>9452.6090000000004</v>
      </c>
      <c r="F1836">
        <v>1.0147999999999999</v>
      </c>
      <c r="G1836">
        <f t="shared" si="85"/>
        <v>1.0041666666666626E-2</v>
      </c>
      <c r="I1836">
        <v>9136.8709999999992</v>
      </c>
      <c r="J1836">
        <v>1.0142</v>
      </c>
      <c r="K1836">
        <f t="shared" si="86"/>
        <v>1.0083333333333333E-2</v>
      </c>
    </row>
    <row r="1837" spans="1:11" x14ac:dyDescent="0.2">
      <c r="A1837">
        <v>10027.41</v>
      </c>
      <c r="B1837">
        <v>1.0365</v>
      </c>
      <c r="C1837">
        <f t="shared" si="84"/>
        <v>1.0124999999999995E-2</v>
      </c>
      <c r="E1837">
        <v>9440.4959999999992</v>
      </c>
      <c r="F1837">
        <v>1.0147999999999999</v>
      </c>
      <c r="G1837">
        <f t="shared" si="85"/>
        <v>1.0041666666666626E-2</v>
      </c>
      <c r="I1837">
        <v>9127.5869999999995</v>
      </c>
      <c r="J1837">
        <v>1.0142</v>
      </c>
      <c r="K1837">
        <f t="shared" si="86"/>
        <v>1.0083333333333333E-2</v>
      </c>
    </row>
    <row r="1838" spans="1:11" x14ac:dyDescent="0.2">
      <c r="A1838">
        <v>10016.450000000001</v>
      </c>
      <c r="B1838">
        <v>1.0365</v>
      </c>
      <c r="C1838">
        <f t="shared" si="84"/>
        <v>1.0124999999999995E-2</v>
      </c>
      <c r="E1838">
        <v>9425.2880000000005</v>
      </c>
      <c r="F1838">
        <v>1.0147999999999999</v>
      </c>
      <c r="G1838">
        <f t="shared" si="85"/>
        <v>1.0041666666666626E-2</v>
      </c>
      <c r="I1838">
        <v>9116.0920000000006</v>
      </c>
      <c r="J1838">
        <v>1.0142</v>
      </c>
      <c r="K1838">
        <f t="shared" si="86"/>
        <v>1.0083333333333333E-2</v>
      </c>
    </row>
    <row r="1839" spans="1:11" x14ac:dyDescent="0.2">
      <c r="A1839">
        <v>10003.98</v>
      </c>
      <c r="B1839">
        <v>1.0365</v>
      </c>
      <c r="C1839">
        <f t="shared" si="84"/>
        <v>1.0124999999999995E-2</v>
      </c>
      <c r="E1839">
        <v>9410.08</v>
      </c>
      <c r="F1839">
        <v>1.0147999999999999</v>
      </c>
      <c r="G1839">
        <f t="shared" si="85"/>
        <v>1.0041666666666626E-2</v>
      </c>
      <c r="I1839">
        <v>9104.8629999999994</v>
      </c>
      <c r="J1839">
        <v>1.0142</v>
      </c>
      <c r="K1839">
        <f t="shared" si="86"/>
        <v>1.0083333333333333E-2</v>
      </c>
    </row>
    <row r="1840" spans="1:11" x14ac:dyDescent="0.2">
      <c r="A1840">
        <v>9991.7780000000002</v>
      </c>
      <c r="B1840">
        <v>1.0365</v>
      </c>
      <c r="C1840">
        <f t="shared" si="84"/>
        <v>1.0124999999999995E-2</v>
      </c>
      <c r="E1840">
        <v>9396.375</v>
      </c>
      <c r="F1840">
        <v>1.0147999999999999</v>
      </c>
      <c r="G1840">
        <f t="shared" si="85"/>
        <v>1.0041666666666626E-2</v>
      </c>
      <c r="I1840">
        <v>9094.9609999999993</v>
      </c>
      <c r="J1840">
        <v>1.0142</v>
      </c>
      <c r="K1840">
        <f t="shared" si="86"/>
        <v>1.0083333333333333E-2</v>
      </c>
    </row>
    <row r="1841" spans="1:11" x14ac:dyDescent="0.2">
      <c r="A1841">
        <v>9981.5210000000006</v>
      </c>
      <c r="B1841">
        <v>1.0365</v>
      </c>
      <c r="C1841">
        <f t="shared" si="84"/>
        <v>1.0124999999999995E-2</v>
      </c>
      <c r="E1841">
        <v>9385.3230000000003</v>
      </c>
      <c r="F1841">
        <v>1.0147999999999999</v>
      </c>
      <c r="G1841">
        <f t="shared" si="85"/>
        <v>1.0041666666666626E-2</v>
      </c>
      <c r="I1841">
        <v>9087.18</v>
      </c>
      <c r="J1841">
        <v>1.0142</v>
      </c>
      <c r="K1841">
        <f t="shared" si="86"/>
        <v>1.0083333333333333E-2</v>
      </c>
    </row>
    <row r="1842" spans="1:11" x14ac:dyDescent="0.2">
      <c r="A1842">
        <v>9973.4750000000004</v>
      </c>
      <c r="B1842">
        <v>1.0365</v>
      </c>
      <c r="C1842">
        <f t="shared" si="84"/>
        <v>1.0124999999999995E-2</v>
      </c>
      <c r="E1842">
        <v>9376.8349999999991</v>
      </c>
      <c r="F1842">
        <v>1.0147999999999999</v>
      </c>
      <c r="G1842">
        <f t="shared" si="85"/>
        <v>1.0041666666666626E-2</v>
      </c>
      <c r="I1842">
        <v>9081.7870000000003</v>
      </c>
      <c r="J1842">
        <v>1.0142</v>
      </c>
      <c r="K1842">
        <f t="shared" si="86"/>
        <v>1.0083333333333333E-2</v>
      </c>
    </row>
    <row r="1843" spans="1:11" x14ac:dyDescent="0.2">
      <c r="A1843">
        <v>9967.5509999999995</v>
      </c>
      <c r="B1843">
        <v>1.0365</v>
      </c>
      <c r="C1843">
        <f t="shared" si="84"/>
        <v>1.0124999999999995E-2</v>
      </c>
      <c r="E1843">
        <v>9370.6460000000006</v>
      </c>
      <c r="F1843">
        <v>1.0147999999999999</v>
      </c>
      <c r="G1843">
        <f t="shared" si="85"/>
        <v>1.0041666666666626E-2</v>
      </c>
      <c r="I1843">
        <v>9078.25</v>
      </c>
      <c r="J1843">
        <v>1.0142</v>
      </c>
      <c r="K1843">
        <f t="shared" si="86"/>
        <v>1.0083333333333333E-2</v>
      </c>
    </row>
    <row r="1844" spans="1:11" x14ac:dyDescent="0.2">
      <c r="A1844">
        <v>9963.4840000000004</v>
      </c>
      <c r="B1844">
        <v>1.0365</v>
      </c>
      <c r="C1844">
        <f t="shared" si="84"/>
        <v>1.0124999999999995E-2</v>
      </c>
      <c r="E1844">
        <v>9366.8439999999991</v>
      </c>
      <c r="F1844">
        <v>1.0147999999999999</v>
      </c>
      <c r="G1844">
        <f t="shared" si="85"/>
        <v>1.0041666666666626E-2</v>
      </c>
      <c r="I1844">
        <v>9076.57</v>
      </c>
      <c r="J1844">
        <v>1.0142</v>
      </c>
      <c r="K1844">
        <f t="shared" si="86"/>
        <v>1.0083333333333333E-2</v>
      </c>
    </row>
    <row r="1845" spans="1:11" x14ac:dyDescent="0.2">
      <c r="A1845">
        <v>9962.2459999999992</v>
      </c>
      <c r="B1845">
        <v>1.0365</v>
      </c>
      <c r="C1845">
        <f t="shared" si="84"/>
        <v>1.0124999999999995E-2</v>
      </c>
      <c r="E1845">
        <v>9366.2250000000004</v>
      </c>
      <c r="F1845">
        <v>1.0147999999999999</v>
      </c>
      <c r="G1845">
        <f t="shared" si="85"/>
        <v>1.0041666666666626E-2</v>
      </c>
      <c r="I1845">
        <v>9076.8349999999991</v>
      </c>
      <c r="J1845">
        <v>1.0142</v>
      </c>
      <c r="K1845">
        <f t="shared" si="86"/>
        <v>1.0083333333333333E-2</v>
      </c>
    </row>
    <row r="1846" spans="1:11" x14ac:dyDescent="0.2">
      <c r="A1846">
        <v>9963.8379999999997</v>
      </c>
      <c r="B1846">
        <v>1.0365</v>
      </c>
      <c r="C1846">
        <f t="shared" si="84"/>
        <v>1.0124999999999995E-2</v>
      </c>
      <c r="E1846">
        <v>9368.0820000000003</v>
      </c>
      <c r="F1846">
        <v>1.0147999999999999</v>
      </c>
      <c r="G1846">
        <f t="shared" si="85"/>
        <v>1.0041666666666626E-2</v>
      </c>
      <c r="I1846">
        <v>9078.8690000000006</v>
      </c>
      <c r="J1846">
        <v>1.0142</v>
      </c>
      <c r="K1846">
        <f t="shared" si="86"/>
        <v>1.0083333333333333E-2</v>
      </c>
    </row>
    <row r="1847" spans="1:11" x14ac:dyDescent="0.2">
      <c r="A1847">
        <v>9967.9050000000007</v>
      </c>
      <c r="B1847">
        <v>1.0365</v>
      </c>
      <c r="C1847">
        <f t="shared" si="84"/>
        <v>1.0124999999999995E-2</v>
      </c>
      <c r="E1847">
        <v>9372.0609999999997</v>
      </c>
      <c r="F1847">
        <v>1.0147999999999999</v>
      </c>
      <c r="G1847">
        <f t="shared" si="85"/>
        <v>1.0041666666666626E-2</v>
      </c>
      <c r="I1847">
        <v>9082.5820000000003</v>
      </c>
      <c r="J1847">
        <v>1.0142</v>
      </c>
      <c r="K1847">
        <f t="shared" si="86"/>
        <v>1.0083333333333333E-2</v>
      </c>
    </row>
    <row r="1848" spans="1:11" x14ac:dyDescent="0.2">
      <c r="A1848">
        <v>9974.3590000000004</v>
      </c>
      <c r="B1848">
        <v>1.0365</v>
      </c>
      <c r="C1848">
        <f t="shared" si="84"/>
        <v>1.0124999999999995E-2</v>
      </c>
      <c r="E1848">
        <v>9378.25</v>
      </c>
      <c r="F1848">
        <v>1.0147999999999999</v>
      </c>
      <c r="G1848">
        <f t="shared" si="85"/>
        <v>1.0041666666666626E-2</v>
      </c>
      <c r="I1848">
        <v>9087.7990000000009</v>
      </c>
      <c r="J1848">
        <v>1.0142</v>
      </c>
      <c r="K1848">
        <f t="shared" si="86"/>
        <v>1.0083333333333333E-2</v>
      </c>
    </row>
    <row r="1849" spans="1:11" x14ac:dyDescent="0.2">
      <c r="A1849">
        <v>9982.759</v>
      </c>
      <c r="B1849">
        <v>1.0365</v>
      </c>
      <c r="C1849">
        <f t="shared" si="84"/>
        <v>1.0124999999999995E-2</v>
      </c>
      <c r="E1849">
        <v>9386.0310000000009</v>
      </c>
      <c r="F1849">
        <v>1.0147999999999999</v>
      </c>
      <c r="G1849">
        <f t="shared" si="85"/>
        <v>1.0041666666666626E-2</v>
      </c>
      <c r="I1849">
        <v>9094.8719999999994</v>
      </c>
      <c r="J1849">
        <v>1.0142</v>
      </c>
      <c r="K1849">
        <f t="shared" si="86"/>
        <v>1.0083333333333333E-2</v>
      </c>
    </row>
    <row r="1850" spans="1:11" x14ac:dyDescent="0.2">
      <c r="A1850">
        <v>9993.1919999999991</v>
      </c>
      <c r="B1850">
        <v>1.0365</v>
      </c>
      <c r="C1850">
        <f t="shared" si="84"/>
        <v>1.0124999999999995E-2</v>
      </c>
      <c r="E1850">
        <v>9395.491</v>
      </c>
      <c r="F1850">
        <v>1.0147999999999999</v>
      </c>
      <c r="G1850">
        <f t="shared" si="85"/>
        <v>1.0041666666666626E-2</v>
      </c>
      <c r="I1850">
        <v>9103.7139999999999</v>
      </c>
      <c r="J1850">
        <v>1.0142</v>
      </c>
      <c r="K1850">
        <f t="shared" si="86"/>
        <v>1.0083333333333333E-2</v>
      </c>
    </row>
    <row r="1851" spans="1:11" x14ac:dyDescent="0.2">
      <c r="A1851">
        <v>10005.66</v>
      </c>
      <c r="B1851">
        <v>1.0365</v>
      </c>
      <c r="C1851">
        <f t="shared" si="84"/>
        <v>1.0124999999999995E-2</v>
      </c>
      <c r="E1851">
        <v>9406.7199999999993</v>
      </c>
      <c r="F1851">
        <v>1.0147999999999999</v>
      </c>
      <c r="G1851">
        <f t="shared" si="85"/>
        <v>1.0041666666666626E-2</v>
      </c>
      <c r="I1851">
        <v>9114.3240000000005</v>
      </c>
      <c r="J1851">
        <v>1.0142</v>
      </c>
      <c r="K1851">
        <f t="shared" si="86"/>
        <v>1.0083333333333333E-2</v>
      </c>
    </row>
    <row r="1852" spans="1:11" x14ac:dyDescent="0.2">
      <c r="A1852">
        <v>10020.07</v>
      </c>
      <c r="B1852">
        <v>1.0365</v>
      </c>
      <c r="C1852">
        <f t="shared" si="84"/>
        <v>1.0124999999999995E-2</v>
      </c>
      <c r="E1852">
        <v>9419.6290000000008</v>
      </c>
      <c r="F1852">
        <v>1.0147999999999999</v>
      </c>
      <c r="G1852">
        <f t="shared" si="85"/>
        <v>1.0041666666666626E-2</v>
      </c>
      <c r="I1852">
        <v>9126.4369999999999</v>
      </c>
      <c r="J1852">
        <v>1.0142</v>
      </c>
      <c r="K1852">
        <f t="shared" si="86"/>
        <v>1.0083333333333333E-2</v>
      </c>
    </row>
    <row r="1853" spans="1:11" x14ac:dyDescent="0.2">
      <c r="A1853">
        <v>10036.34</v>
      </c>
      <c r="B1853">
        <v>1.0367</v>
      </c>
      <c r="C1853">
        <f t="shared" si="84"/>
        <v>1.0208333333333319E-2</v>
      </c>
      <c r="E1853">
        <v>9433.9529999999995</v>
      </c>
      <c r="F1853">
        <v>1.0147999999999999</v>
      </c>
      <c r="G1853">
        <f t="shared" si="85"/>
        <v>1.0041666666666626E-2</v>
      </c>
      <c r="I1853">
        <v>9140.4959999999992</v>
      </c>
      <c r="J1853">
        <v>1.0142</v>
      </c>
      <c r="K1853">
        <f t="shared" si="86"/>
        <v>1.0083333333333333E-2</v>
      </c>
    </row>
    <row r="1854" spans="1:11" x14ac:dyDescent="0.2">
      <c r="A1854">
        <v>10047.040000000001</v>
      </c>
      <c r="B1854">
        <v>1.0367</v>
      </c>
      <c r="C1854">
        <f t="shared" si="84"/>
        <v>1.0208333333333319E-2</v>
      </c>
      <c r="E1854">
        <v>9449.9560000000001</v>
      </c>
      <c r="F1854">
        <v>1.0147999999999999</v>
      </c>
      <c r="G1854">
        <f t="shared" si="85"/>
        <v>1.0041666666666626E-2</v>
      </c>
      <c r="I1854">
        <v>9156.0570000000007</v>
      </c>
      <c r="J1854">
        <v>1.0145</v>
      </c>
      <c r="K1854">
        <f t="shared" si="86"/>
        <v>1.0208333333333319E-2</v>
      </c>
    </row>
    <row r="1855" spans="1:11" x14ac:dyDescent="0.2">
      <c r="A1855">
        <v>10043.5</v>
      </c>
      <c r="B1855">
        <v>1.0367</v>
      </c>
      <c r="C1855">
        <f t="shared" si="84"/>
        <v>1.0208333333333319E-2</v>
      </c>
      <c r="E1855">
        <v>9465.518</v>
      </c>
      <c r="F1855">
        <v>1.0149999999999999</v>
      </c>
      <c r="G1855">
        <f t="shared" si="85"/>
        <v>1.012499999999995E-2</v>
      </c>
      <c r="I1855">
        <v>9165.8709999999992</v>
      </c>
      <c r="J1855">
        <v>1.0145</v>
      </c>
      <c r="K1855">
        <f t="shared" si="86"/>
        <v>1.0208333333333319E-2</v>
      </c>
    </row>
    <row r="1856" spans="1:11" x14ac:dyDescent="0.2">
      <c r="A1856">
        <v>10032.36</v>
      </c>
      <c r="B1856">
        <v>1.0367</v>
      </c>
      <c r="C1856">
        <f t="shared" si="84"/>
        <v>1.0208333333333319E-2</v>
      </c>
      <c r="E1856">
        <v>9467.5509999999995</v>
      </c>
      <c r="F1856">
        <v>1.0149999999999999</v>
      </c>
      <c r="G1856">
        <f t="shared" si="85"/>
        <v>1.012499999999995E-2</v>
      </c>
      <c r="I1856">
        <v>9163.1299999999992</v>
      </c>
      <c r="J1856">
        <v>1.0145</v>
      </c>
      <c r="K1856">
        <f t="shared" si="86"/>
        <v>1.0208333333333319E-2</v>
      </c>
    </row>
    <row r="1857" spans="1:11" x14ac:dyDescent="0.2">
      <c r="A1857">
        <v>10018.48</v>
      </c>
      <c r="B1857">
        <v>1.0367</v>
      </c>
      <c r="C1857">
        <f t="shared" si="84"/>
        <v>1.0208333333333319E-2</v>
      </c>
      <c r="E1857">
        <v>9460.1239999999998</v>
      </c>
      <c r="F1857">
        <v>1.0149999999999999</v>
      </c>
      <c r="G1857">
        <f t="shared" si="85"/>
        <v>1.012499999999995E-2</v>
      </c>
      <c r="I1857">
        <v>9154.5540000000001</v>
      </c>
      <c r="J1857">
        <v>1.0145</v>
      </c>
      <c r="K1857">
        <f t="shared" si="86"/>
        <v>1.0208333333333319E-2</v>
      </c>
    </row>
    <row r="1858" spans="1:11" x14ac:dyDescent="0.2">
      <c r="A1858">
        <v>10004.69</v>
      </c>
      <c r="B1858">
        <v>1.0367</v>
      </c>
      <c r="C1858">
        <f t="shared" si="84"/>
        <v>1.0208333333333319E-2</v>
      </c>
      <c r="E1858">
        <v>9448.7180000000008</v>
      </c>
      <c r="F1858">
        <v>1.0149999999999999</v>
      </c>
      <c r="G1858">
        <f t="shared" si="85"/>
        <v>1.012499999999995E-2</v>
      </c>
      <c r="I1858">
        <v>9144.2090000000007</v>
      </c>
      <c r="J1858">
        <v>1.0145</v>
      </c>
      <c r="K1858">
        <f t="shared" si="86"/>
        <v>1.0208333333333319E-2</v>
      </c>
    </row>
    <row r="1859" spans="1:11" x14ac:dyDescent="0.2">
      <c r="A1859">
        <v>9992.4850000000006</v>
      </c>
      <c r="B1859">
        <v>1.0367</v>
      </c>
      <c r="C1859">
        <f t="shared" si="84"/>
        <v>1.0208333333333319E-2</v>
      </c>
      <c r="E1859">
        <v>9436.4279999999999</v>
      </c>
      <c r="F1859">
        <v>1.0149999999999999</v>
      </c>
      <c r="G1859">
        <f t="shared" si="85"/>
        <v>1.012499999999995E-2</v>
      </c>
      <c r="I1859">
        <v>9134.1299999999992</v>
      </c>
      <c r="J1859">
        <v>1.0145</v>
      </c>
      <c r="K1859">
        <f t="shared" si="86"/>
        <v>1.0208333333333319E-2</v>
      </c>
    </row>
    <row r="1860" spans="1:11" x14ac:dyDescent="0.2">
      <c r="A1860">
        <v>9982.848</v>
      </c>
      <c r="B1860">
        <v>1.0367</v>
      </c>
      <c r="C1860">
        <f t="shared" si="84"/>
        <v>1.0208333333333319E-2</v>
      </c>
      <c r="E1860">
        <v>9425.0229999999992</v>
      </c>
      <c r="F1860">
        <v>1.0149999999999999</v>
      </c>
      <c r="G1860">
        <f t="shared" si="85"/>
        <v>1.012499999999995E-2</v>
      </c>
      <c r="I1860">
        <v>9125.6419999999998</v>
      </c>
      <c r="J1860">
        <v>1.0145</v>
      </c>
      <c r="K1860">
        <f t="shared" si="86"/>
        <v>1.0208333333333319E-2</v>
      </c>
    </row>
    <row r="1861" spans="1:11" x14ac:dyDescent="0.2">
      <c r="A1861">
        <v>9975.6859999999997</v>
      </c>
      <c r="B1861">
        <v>1.0367</v>
      </c>
      <c r="C1861">
        <f t="shared" ref="C1861:C1924" si="87">(B1861-$B$4)/2.4</f>
        <v>1.0208333333333319E-2</v>
      </c>
      <c r="E1861">
        <v>9415.3850000000002</v>
      </c>
      <c r="F1861">
        <v>1.0149999999999999</v>
      </c>
      <c r="G1861">
        <f t="shared" ref="G1861:G1924" si="88">(F1861-$F$4)/2.4</f>
        <v>1.012499999999995E-2</v>
      </c>
      <c r="I1861">
        <v>9119.1869999999999</v>
      </c>
      <c r="J1861">
        <v>1.0145</v>
      </c>
      <c r="K1861">
        <f t="shared" ref="K1861:K1924" si="89">(J1861-$J$4)/2.4</f>
        <v>1.0208333333333319E-2</v>
      </c>
    </row>
    <row r="1862" spans="1:11" x14ac:dyDescent="0.2">
      <c r="A1862">
        <v>9970.5580000000009</v>
      </c>
      <c r="B1862">
        <v>1.0367</v>
      </c>
      <c r="C1862">
        <f t="shared" si="87"/>
        <v>1.0208333333333319E-2</v>
      </c>
      <c r="E1862">
        <v>9407.5159999999996</v>
      </c>
      <c r="F1862">
        <v>1.0149999999999999</v>
      </c>
      <c r="G1862">
        <f t="shared" si="88"/>
        <v>1.012499999999995E-2</v>
      </c>
      <c r="I1862">
        <v>9114.5010000000002</v>
      </c>
      <c r="J1862">
        <v>1.0145</v>
      </c>
      <c r="K1862">
        <f t="shared" si="89"/>
        <v>1.0208333333333319E-2</v>
      </c>
    </row>
    <row r="1863" spans="1:11" x14ac:dyDescent="0.2">
      <c r="A1863">
        <v>9967.8169999999991</v>
      </c>
      <c r="B1863">
        <v>1.0367</v>
      </c>
      <c r="C1863">
        <f t="shared" si="87"/>
        <v>1.0208333333333319E-2</v>
      </c>
      <c r="E1863">
        <v>9401.9459999999999</v>
      </c>
      <c r="F1863">
        <v>1.0149999999999999</v>
      </c>
      <c r="G1863">
        <f t="shared" si="88"/>
        <v>1.012499999999995E-2</v>
      </c>
      <c r="I1863">
        <v>9111.5830000000005</v>
      </c>
      <c r="J1863">
        <v>1.0145</v>
      </c>
      <c r="K1863">
        <f t="shared" si="89"/>
        <v>1.0208333333333319E-2</v>
      </c>
    </row>
    <row r="1864" spans="1:11" x14ac:dyDescent="0.2">
      <c r="A1864">
        <v>9967.7279999999992</v>
      </c>
      <c r="B1864">
        <v>1.0367</v>
      </c>
      <c r="C1864">
        <f t="shared" si="87"/>
        <v>1.0208333333333319E-2</v>
      </c>
      <c r="E1864">
        <v>9398.7630000000008</v>
      </c>
      <c r="F1864">
        <v>1.0149999999999999</v>
      </c>
      <c r="G1864">
        <f t="shared" si="88"/>
        <v>1.012499999999995E-2</v>
      </c>
      <c r="I1864">
        <v>9110.2569999999996</v>
      </c>
      <c r="J1864">
        <v>1.0145</v>
      </c>
      <c r="K1864">
        <f t="shared" si="89"/>
        <v>1.0208333333333319E-2</v>
      </c>
    </row>
    <row r="1865" spans="1:11" x14ac:dyDescent="0.2">
      <c r="A1865">
        <v>9970.2919999999995</v>
      </c>
      <c r="B1865">
        <v>1.0367</v>
      </c>
      <c r="C1865">
        <f t="shared" si="87"/>
        <v>1.0208333333333319E-2</v>
      </c>
      <c r="E1865">
        <v>9398.4969999999994</v>
      </c>
      <c r="F1865">
        <v>1.0149999999999999</v>
      </c>
      <c r="G1865">
        <f t="shared" si="88"/>
        <v>1.012499999999995E-2</v>
      </c>
      <c r="I1865">
        <v>9111.0529999999999</v>
      </c>
      <c r="J1865">
        <v>1.0145</v>
      </c>
      <c r="K1865">
        <f t="shared" si="89"/>
        <v>1.0208333333333319E-2</v>
      </c>
    </row>
    <row r="1866" spans="1:11" x14ac:dyDescent="0.2">
      <c r="A1866">
        <v>9975.1550000000007</v>
      </c>
      <c r="B1866">
        <v>1.0367</v>
      </c>
      <c r="C1866">
        <f t="shared" si="87"/>
        <v>1.0208333333333319E-2</v>
      </c>
      <c r="E1866">
        <v>9400.973</v>
      </c>
      <c r="F1866">
        <v>1.0149999999999999</v>
      </c>
      <c r="G1866">
        <f t="shared" si="88"/>
        <v>1.012499999999995E-2</v>
      </c>
      <c r="I1866">
        <v>9113.3520000000008</v>
      </c>
      <c r="J1866">
        <v>1.0145</v>
      </c>
      <c r="K1866">
        <f t="shared" si="89"/>
        <v>1.0208333333333319E-2</v>
      </c>
    </row>
    <row r="1867" spans="1:11" x14ac:dyDescent="0.2">
      <c r="A1867">
        <v>9981.9629999999997</v>
      </c>
      <c r="B1867">
        <v>1.0367</v>
      </c>
      <c r="C1867">
        <f t="shared" si="87"/>
        <v>1.0208333333333319E-2</v>
      </c>
      <c r="E1867">
        <v>9405.7479999999996</v>
      </c>
      <c r="F1867">
        <v>1.0149999999999999</v>
      </c>
      <c r="G1867">
        <f t="shared" si="88"/>
        <v>1.012499999999995E-2</v>
      </c>
      <c r="I1867">
        <v>9117.7720000000008</v>
      </c>
      <c r="J1867">
        <v>1.0145</v>
      </c>
      <c r="K1867">
        <f t="shared" si="89"/>
        <v>1.0208333333333319E-2</v>
      </c>
    </row>
    <row r="1868" spans="1:11" x14ac:dyDescent="0.2">
      <c r="A1868">
        <v>9990.6280000000006</v>
      </c>
      <c r="B1868">
        <v>1.0367</v>
      </c>
      <c r="C1868">
        <f t="shared" si="87"/>
        <v>1.0208333333333319E-2</v>
      </c>
      <c r="E1868">
        <v>9412.9089999999997</v>
      </c>
      <c r="F1868">
        <v>1.0149999999999999</v>
      </c>
      <c r="G1868">
        <f t="shared" si="88"/>
        <v>1.012499999999995E-2</v>
      </c>
      <c r="I1868">
        <v>9124.0499999999993</v>
      </c>
      <c r="J1868">
        <v>1.0145</v>
      </c>
      <c r="K1868">
        <f t="shared" si="89"/>
        <v>1.0208333333333319E-2</v>
      </c>
    </row>
    <row r="1869" spans="1:11" x14ac:dyDescent="0.2">
      <c r="A1869">
        <v>10001.15</v>
      </c>
      <c r="B1869">
        <v>1.0367</v>
      </c>
      <c r="C1869">
        <f t="shared" si="87"/>
        <v>1.0208333333333319E-2</v>
      </c>
      <c r="E1869">
        <v>9422.0159999999996</v>
      </c>
      <c r="F1869">
        <v>1.0149999999999999</v>
      </c>
      <c r="G1869">
        <f t="shared" si="88"/>
        <v>1.012499999999995E-2</v>
      </c>
      <c r="I1869">
        <v>9132.2729999999992</v>
      </c>
      <c r="J1869">
        <v>1.0145</v>
      </c>
      <c r="K1869">
        <f t="shared" si="89"/>
        <v>1.0208333333333319E-2</v>
      </c>
    </row>
    <row r="1870" spans="1:11" x14ac:dyDescent="0.2">
      <c r="A1870">
        <v>10013.44</v>
      </c>
      <c r="B1870">
        <v>1.0367</v>
      </c>
      <c r="C1870">
        <f t="shared" si="87"/>
        <v>1.0208333333333319E-2</v>
      </c>
      <c r="E1870">
        <v>9432.98</v>
      </c>
      <c r="F1870">
        <v>1.0149999999999999</v>
      </c>
      <c r="G1870">
        <f t="shared" si="88"/>
        <v>1.012499999999995E-2</v>
      </c>
      <c r="I1870">
        <v>9142.3520000000008</v>
      </c>
      <c r="J1870">
        <v>1.0145</v>
      </c>
      <c r="K1870">
        <f t="shared" si="89"/>
        <v>1.0208333333333319E-2</v>
      </c>
    </row>
    <row r="1871" spans="1:11" x14ac:dyDescent="0.2">
      <c r="A1871">
        <v>10027.5</v>
      </c>
      <c r="B1871">
        <v>1.0367</v>
      </c>
      <c r="C1871">
        <f t="shared" si="87"/>
        <v>1.0208333333333319E-2</v>
      </c>
      <c r="E1871">
        <v>9445.6239999999998</v>
      </c>
      <c r="F1871">
        <v>1.0149999999999999</v>
      </c>
      <c r="G1871">
        <f t="shared" si="88"/>
        <v>1.012499999999995E-2</v>
      </c>
      <c r="I1871">
        <v>9154.2000000000007</v>
      </c>
      <c r="J1871">
        <v>1.0145</v>
      </c>
      <c r="K1871">
        <f t="shared" si="89"/>
        <v>1.0208333333333319E-2</v>
      </c>
    </row>
    <row r="1872" spans="1:11" x14ac:dyDescent="0.2">
      <c r="A1872">
        <v>10043.24</v>
      </c>
      <c r="B1872">
        <v>1.0367</v>
      </c>
      <c r="C1872">
        <f t="shared" si="87"/>
        <v>1.0208333333333319E-2</v>
      </c>
      <c r="E1872">
        <v>9460.0360000000001</v>
      </c>
      <c r="F1872">
        <v>1.0152000000000001</v>
      </c>
      <c r="G1872">
        <f t="shared" si="88"/>
        <v>1.0208333333333366E-2</v>
      </c>
      <c r="I1872">
        <v>9167.8169999999991</v>
      </c>
      <c r="J1872">
        <v>1.0145</v>
      </c>
      <c r="K1872">
        <f t="shared" si="89"/>
        <v>1.0208333333333319E-2</v>
      </c>
    </row>
    <row r="1873" spans="1:11" x14ac:dyDescent="0.2">
      <c r="A1873">
        <v>10060.299999999999</v>
      </c>
      <c r="B1873">
        <v>1.0369999999999999</v>
      </c>
      <c r="C1873">
        <f t="shared" si="87"/>
        <v>1.0333333333333306E-2</v>
      </c>
      <c r="E1873">
        <v>9468.3469999999998</v>
      </c>
      <c r="F1873">
        <v>1.0152000000000001</v>
      </c>
      <c r="G1873">
        <f t="shared" si="88"/>
        <v>1.0208333333333366E-2</v>
      </c>
      <c r="I1873">
        <v>9180.8140000000003</v>
      </c>
      <c r="J1873">
        <v>1.0147999999999999</v>
      </c>
      <c r="K1873">
        <f t="shared" si="89"/>
        <v>1.0333333333333306E-2</v>
      </c>
    </row>
    <row r="1874" spans="1:11" x14ac:dyDescent="0.2">
      <c r="A1874">
        <v>10066.93</v>
      </c>
      <c r="B1874">
        <v>1.0369999999999999</v>
      </c>
      <c r="C1874">
        <f t="shared" si="87"/>
        <v>1.0333333333333306E-2</v>
      </c>
      <c r="E1874">
        <v>9462.6880000000001</v>
      </c>
      <c r="F1874">
        <v>1.0152000000000001</v>
      </c>
      <c r="G1874">
        <f t="shared" si="88"/>
        <v>1.0208333333333366E-2</v>
      </c>
      <c r="I1874">
        <v>9180.6370000000006</v>
      </c>
      <c r="J1874">
        <v>1.0147999999999999</v>
      </c>
      <c r="K1874">
        <f t="shared" si="89"/>
        <v>1.0333333333333306E-2</v>
      </c>
    </row>
    <row r="1875" spans="1:11" x14ac:dyDescent="0.2">
      <c r="A1875">
        <v>10061.540000000001</v>
      </c>
      <c r="B1875">
        <v>1.0369999999999999</v>
      </c>
      <c r="C1875">
        <f t="shared" si="87"/>
        <v>1.0333333333333306E-2</v>
      </c>
      <c r="E1875">
        <v>9450.0450000000001</v>
      </c>
      <c r="F1875">
        <v>1.0152000000000001</v>
      </c>
      <c r="G1875">
        <f t="shared" si="88"/>
        <v>1.0208333333333366E-2</v>
      </c>
      <c r="I1875">
        <v>9172.2369999999992</v>
      </c>
      <c r="J1875">
        <v>1.0147999999999999</v>
      </c>
      <c r="K1875">
        <f t="shared" si="89"/>
        <v>1.0333333333333306E-2</v>
      </c>
    </row>
    <row r="1876" spans="1:11" x14ac:dyDescent="0.2">
      <c r="A1876">
        <v>10050.4</v>
      </c>
      <c r="B1876">
        <v>1.0369999999999999</v>
      </c>
      <c r="C1876">
        <f t="shared" si="87"/>
        <v>1.0333333333333306E-2</v>
      </c>
      <c r="E1876">
        <v>9435.1020000000008</v>
      </c>
      <c r="F1876">
        <v>1.0152000000000001</v>
      </c>
      <c r="G1876">
        <f t="shared" si="88"/>
        <v>1.0208333333333366E-2</v>
      </c>
      <c r="I1876">
        <v>9160.4779999999992</v>
      </c>
      <c r="J1876">
        <v>1.0147999999999999</v>
      </c>
      <c r="K1876">
        <f t="shared" si="89"/>
        <v>1.0333333333333306E-2</v>
      </c>
    </row>
    <row r="1877" spans="1:11" x14ac:dyDescent="0.2">
      <c r="A1877">
        <v>10037.67</v>
      </c>
      <c r="B1877">
        <v>1.0369999999999999</v>
      </c>
      <c r="C1877">
        <f t="shared" si="87"/>
        <v>1.0333333333333306E-2</v>
      </c>
      <c r="E1877">
        <v>9420.16</v>
      </c>
      <c r="F1877">
        <v>1.0152000000000001</v>
      </c>
      <c r="G1877">
        <f t="shared" si="88"/>
        <v>1.0208333333333366E-2</v>
      </c>
      <c r="I1877">
        <v>9148.8070000000007</v>
      </c>
      <c r="J1877">
        <v>1.0147999999999999</v>
      </c>
      <c r="K1877">
        <f t="shared" si="89"/>
        <v>1.0333333333333306E-2</v>
      </c>
    </row>
    <row r="1878" spans="1:11" x14ac:dyDescent="0.2">
      <c r="A1878">
        <v>10025.379999999999</v>
      </c>
      <c r="B1878">
        <v>1.0369999999999999</v>
      </c>
      <c r="C1878">
        <f t="shared" si="87"/>
        <v>1.0333333333333306E-2</v>
      </c>
      <c r="E1878">
        <v>9406.8970000000008</v>
      </c>
      <c r="F1878">
        <v>1.0152000000000001</v>
      </c>
      <c r="G1878">
        <f t="shared" si="88"/>
        <v>1.0208333333333366E-2</v>
      </c>
      <c r="I1878">
        <v>9138.5499999999993</v>
      </c>
      <c r="J1878">
        <v>1.0147999999999999</v>
      </c>
      <c r="K1878">
        <f t="shared" si="89"/>
        <v>1.0333333333333306E-2</v>
      </c>
    </row>
    <row r="1879" spans="1:11" x14ac:dyDescent="0.2">
      <c r="A1879">
        <v>10014.85</v>
      </c>
      <c r="B1879">
        <v>1.0369999999999999</v>
      </c>
      <c r="C1879">
        <f t="shared" si="87"/>
        <v>1.0333333333333306E-2</v>
      </c>
      <c r="E1879">
        <v>9396.1990000000005</v>
      </c>
      <c r="F1879">
        <v>1.0152000000000001</v>
      </c>
      <c r="G1879">
        <f t="shared" si="88"/>
        <v>1.0208333333333366E-2</v>
      </c>
      <c r="I1879">
        <v>9130.3279999999995</v>
      </c>
      <c r="J1879">
        <v>1.0147999999999999</v>
      </c>
      <c r="K1879">
        <f t="shared" si="89"/>
        <v>1.0333333333333306E-2</v>
      </c>
    </row>
    <row r="1880" spans="1:11" x14ac:dyDescent="0.2">
      <c r="A1880">
        <v>10006.629999999999</v>
      </c>
      <c r="B1880">
        <v>1.0369999999999999</v>
      </c>
      <c r="C1880">
        <f t="shared" si="87"/>
        <v>1.0333333333333306E-2</v>
      </c>
      <c r="E1880">
        <v>9387.9760000000006</v>
      </c>
      <c r="F1880">
        <v>1.0152000000000001</v>
      </c>
      <c r="G1880">
        <f t="shared" si="88"/>
        <v>1.0208333333333366E-2</v>
      </c>
      <c r="I1880">
        <v>9124.1380000000008</v>
      </c>
      <c r="J1880">
        <v>1.0147999999999999</v>
      </c>
      <c r="K1880">
        <f t="shared" si="89"/>
        <v>1.0333333333333306E-2</v>
      </c>
    </row>
    <row r="1881" spans="1:11" x14ac:dyDescent="0.2">
      <c r="A1881">
        <v>10000.27</v>
      </c>
      <c r="B1881">
        <v>1.0369999999999999</v>
      </c>
      <c r="C1881">
        <f t="shared" si="87"/>
        <v>1.0333333333333306E-2</v>
      </c>
      <c r="E1881">
        <v>9382.14</v>
      </c>
      <c r="F1881">
        <v>1.0152000000000001</v>
      </c>
      <c r="G1881">
        <f t="shared" si="88"/>
        <v>1.0208333333333366E-2</v>
      </c>
      <c r="I1881">
        <v>9120.16</v>
      </c>
      <c r="J1881">
        <v>1.0147999999999999</v>
      </c>
      <c r="K1881">
        <f t="shared" si="89"/>
        <v>1.0333333333333306E-2</v>
      </c>
    </row>
    <row r="1882" spans="1:11" x14ac:dyDescent="0.2">
      <c r="A1882">
        <v>9996.2870000000003</v>
      </c>
      <c r="B1882">
        <v>1.0369999999999999</v>
      </c>
      <c r="C1882">
        <f t="shared" si="87"/>
        <v>1.0333333333333306E-2</v>
      </c>
      <c r="E1882">
        <v>9378.7800000000007</v>
      </c>
      <c r="F1882">
        <v>1.0152000000000001</v>
      </c>
      <c r="G1882">
        <f t="shared" si="88"/>
        <v>1.0208333333333366E-2</v>
      </c>
      <c r="I1882">
        <v>9117.6839999999993</v>
      </c>
      <c r="J1882">
        <v>1.0147999999999999</v>
      </c>
      <c r="K1882">
        <f t="shared" si="89"/>
        <v>1.0333333333333306E-2</v>
      </c>
    </row>
    <row r="1883" spans="1:11" x14ac:dyDescent="0.2">
      <c r="A1883">
        <v>9994.7839999999997</v>
      </c>
      <c r="B1883">
        <v>1.0369999999999999</v>
      </c>
      <c r="C1883">
        <f t="shared" si="87"/>
        <v>1.0333333333333306E-2</v>
      </c>
      <c r="E1883">
        <v>9378.3379999999997</v>
      </c>
      <c r="F1883">
        <v>1.0152000000000001</v>
      </c>
      <c r="G1883">
        <f t="shared" si="88"/>
        <v>1.0208333333333366E-2</v>
      </c>
      <c r="I1883">
        <v>9117.33</v>
      </c>
      <c r="J1883">
        <v>1.0147999999999999</v>
      </c>
      <c r="K1883">
        <f t="shared" si="89"/>
        <v>1.0333333333333306E-2</v>
      </c>
    </row>
    <row r="1884" spans="1:11" x14ac:dyDescent="0.2">
      <c r="A1884">
        <v>9995.9330000000009</v>
      </c>
      <c r="B1884">
        <v>1.0369999999999999</v>
      </c>
      <c r="C1884">
        <f t="shared" si="87"/>
        <v>1.0333333333333306E-2</v>
      </c>
      <c r="E1884">
        <v>9380.4599999999991</v>
      </c>
      <c r="F1884">
        <v>1.0152000000000001</v>
      </c>
      <c r="G1884">
        <f t="shared" si="88"/>
        <v>1.0208333333333366E-2</v>
      </c>
      <c r="I1884">
        <v>9118.9220000000005</v>
      </c>
      <c r="J1884">
        <v>1.0147999999999999</v>
      </c>
      <c r="K1884">
        <f t="shared" si="89"/>
        <v>1.0333333333333306E-2</v>
      </c>
    </row>
    <row r="1885" spans="1:11" x14ac:dyDescent="0.2">
      <c r="A1885">
        <v>9999.6470000000008</v>
      </c>
      <c r="B1885">
        <v>1.0369999999999999</v>
      </c>
      <c r="C1885">
        <f t="shared" si="87"/>
        <v>1.0333333333333306E-2</v>
      </c>
      <c r="E1885">
        <v>9384.527</v>
      </c>
      <c r="F1885">
        <v>1.0152000000000001</v>
      </c>
      <c r="G1885">
        <f t="shared" si="88"/>
        <v>1.0208333333333366E-2</v>
      </c>
      <c r="I1885">
        <v>9122.1049999999996</v>
      </c>
      <c r="J1885">
        <v>1.0147999999999999</v>
      </c>
      <c r="K1885">
        <f t="shared" si="89"/>
        <v>1.0333333333333306E-2</v>
      </c>
    </row>
    <row r="1886" spans="1:11" x14ac:dyDescent="0.2">
      <c r="A1886">
        <v>10005.57</v>
      </c>
      <c r="B1886">
        <v>1.0369999999999999</v>
      </c>
      <c r="C1886">
        <f t="shared" si="87"/>
        <v>1.0333333333333306E-2</v>
      </c>
      <c r="E1886">
        <v>9390.6280000000006</v>
      </c>
      <c r="F1886">
        <v>1.0152000000000001</v>
      </c>
      <c r="G1886">
        <f t="shared" si="88"/>
        <v>1.0208333333333366E-2</v>
      </c>
      <c r="I1886">
        <v>9126.8790000000008</v>
      </c>
      <c r="J1886">
        <v>1.0147999999999999</v>
      </c>
      <c r="K1886">
        <f t="shared" si="89"/>
        <v>1.0333333333333306E-2</v>
      </c>
    </row>
    <row r="1887" spans="1:11" x14ac:dyDescent="0.2">
      <c r="A1887">
        <v>10013.530000000001</v>
      </c>
      <c r="B1887">
        <v>1.0369999999999999</v>
      </c>
      <c r="C1887">
        <f t="shared" si="87"/>
        <v>1.0333333333333306E-2</v>
      </c>
      <c r="E1887">
        <v>9398.4969999999994</v>
      </c>
      <c r="F1887">
        <v>1.0152000000000001</v>
      </c>
      <c r="G1887">
        <f t="shared" si="88"/>
        <v>1.0208333333333366E-2</v>
      </c>
      <c r="I1887">
        <v>9133.5110000000004</v>
      </c>
      <c r="J1887">
        <v>1.0147999999999999</v>
      </c>
      <c r="K1887">
        <f t="shared" si="89"/>
        <v>1.0333333333333306E-2</v>
      </c>
    </row>
    <row r="1888" spans="1:11" x14ac:dyDescent="0.2">
      <c r="A1888">
        <v>10023.43</v>
      </c>
      <c r="B1888">
        <v>1.0369999999999999</v>
      </c>
      <c r="C1888">
        <f t="shared" si="87"/>
        <v>1.0333333333333306E-2</v>
      </c>
      <c r="E1888">
        <v>9408.1350000000002</v>
      </c>
      <c r="F1888">
        <v>1.0152000000000001</v>
      </c>
      <c r="G1888">
        <f t="shared" si="88"/>
        <v>1.0208333333333366E-2</v>
      </c>
      <c r="I1888">
        <v>9141.6450000000004</v>
      </c>
      <c r="J1888">
        <v>1.0147999999999999</v>
      </c>
      <c r="K1888">
        <f t="shared" si="89"/>
        <v>1.0333333333333306E-2</v>
      </c>
    </row>
    <row r="1889" spans="1:11" x14ac:dyDescent="0.2">
      <c r="A1889">
        <v>10035.370000000001</v>
      </c>
      <c r="B1889">
        <v>1.0369999999999999</v>
      </c>
      <c r="C1889">
        <f t="shared" si="87"/>
        <v>1.0333333333333306E-2</v>
      </c>
      <c r="E1889">
        <v>9419.5409999999993</v>
      </c>
      <c r="F1889">
        <v>1.0152000000000001</v>
      </c>
      <c r="G1889">
        <f t="shared" si="88"/>
        <v>1.0208333333333366E-2</v>
      </c>
      <c r="I1889">
        <v>9151.7250000000004</v>
      </c>
      <c r="J1889">
        <v>1.0147999999999999</v>
      </c>
      <c r="K1889">
        <f t="shared" si="89"/>
        <v>1.0333333333333306E-2</v>
      </c>
    </row>
    <row r="1890" spans="1:11" x14ac:dyDescent="0.2">
      <c r="A1890">
        <v>10049.16</v>
      </c>
      <c r="B1890">
        <v>1.0369999999999999</v>
      </c>
      <c r="C1890">
        <f t="shared" si="87"/>
        <v>1.0333333333333306E-2</v>
      </c>
      <c r="E1890">
        <v>9432.5380000000005</v>
      </c>
      <c r="F1890">
        <v>1.0152000000000001</v>
      </c>
      <c r="G1890">
        <f t="shared" si="88"/>
        <v>1.0208333333333366E-2</v>
      </c>
      <c r="I1890">
        <v>9163.4840000000004</v>
      </c>
      <c r="J1890">
        <v>1.0147999999999999</v>
      </c>
      <c r="K1890">
        <f t="shared" si="89"/>
        <v>1.0333333333333306E-2</v>
      </c>
    </row>
    <row r="1891" spans="1:11" x14ac:dyDescent="0.2">
      <c r="A1891">
        <v>10064.719999999999</v>
      </c>
      <c r="B1891">
        <v>1.0369999999999999</v>
      </c>
      <c r="C1891">
        <f t="shared" si="87"/>
        <v>1.0333333333333306E-2</v>
      </c>
      <c r="E1891">
        <v>9447.2150000000001</v>
      </c>
      <c r="F1891">
        <v>1.0152000000000001</v>
      </c>
      <c r="G1891">
        <f t="shared" si="88"/>
        <v>1.0208333333333366E-2</v>
      </c>
      <c r="I1891">
        <v>9176.7469999999994</v>
      </c>
      <c r="J1891">
        <v>1.0147999999999999</v>
      </c>
      <c r="K1891">
        <f t="shared" si="89"/>
        <v>1.0333333333333306E-2</v>
      </c>
    </row>
    <row r="1892" spans="1:11" x14ac:dyDescent="0.2">
      <c r="A1892">
        <v>10077.629999999999</v>
      </c>
      <c r="B1892">
        <v>1.0371999999999999</v>
      </c>
      <c r="C1892">
        <f t="shared" si="87"/>
        <v>1.041666666666663E-2</v>
      </c>
      <c r="E1892">
        <v>9463.4840000000004</v>
      </c>
      <c r="F1892">
        <v>1.0155000000000001</v>
      </c>
      <c r="G1892">
        <f t="shared" si="88"/>
        <v>1.0333333333333352E-2</v>
      </c>
      <c r="I1892">
        <v>9191.9549999999999</v>
      </c>
      <c r="J1892">
        <v>1.0149999999999999</v>
      </c>
      <c r="K1892">
        <f t="shared" si="89"/>
        <v>1.041666666666663E-2</v>
      </c>
    </row>
    <row r="1893" spans="1:11" x14ac:dyDescent="0.2">
      <c r="A1893">
        <v>10075.86</v>
      </c>
      <c r="B1893">
        <v>1.0371999999999999</v>
      </c>
      <c r="C1893">
        <f t="shared" si="87"/>
        <v>1.041666666666663E-2</v>
      </c>
      <c r="E1893">
        <v>9472.1489999999994</v>
      </c>
      <c r="F1893">
        <v>1.0155000000000001</v>
      </c>
      <c r="G1893">
        <f t="shared" si="88"/>
        <v>1.0333333333333352E-2</v>
      </c>
      <c r="I1893">
        <v>9200.5310000000009</v>
      </c>
      <c r="J1893">
        <v>1.0149999999999999</v>
      </c>
      <c r="K1893">
        <f t="shared" si="89"/>
        <v>1.041666666666663E-2</v>
      </c>
    </row>
    <row r="1894" spans="1:11" x14ac:dyDescent="0.2">
      <c r="A1894">
        <v>10065.34</v>
      </c>
      <c r="B1894">
        <v>1.0371999999999999</v>
      </c>
      <c r="C1894">
        <f t="shared" si="87"/>
        <v>1.041666666666663E-2</v>
      </c>
      <c r="E1894">
        <v>9467.375</v>
      </c>
      <c r="F1894">
        <v>1.0155000000000001</v>
      </c>
      <c r="G1894">
        <f t="shared" si="88"/>
        <v>1.0333333333333352E-2</v>
      </c>
      <c r="I1894">
        <v>9196.9940000000006</v>
      </c>
      <c r="J1894">
        <v>1.0149999999999999</v>
      </c>
      <c r="K1894">
        <f t="shared" si="89"/>
        <v>1.041666666666663E-2</v>
      </c>
    </row>
    <row r="1895" spans="1:11" x14ac:dyDescent="0.2">
      <c r="A1895">
        <v>10051.370000000001</v>
      </c>
      <c r="B1895">
        <v>1.0371999999999999</v>
      </c>
      <c r="C1895">
        <f t="shared" si="87"/>
        <v>1.041666666666663E-2</v>
      </c>
      <c r="E1895">
        <v>9455.9689999999991</v>
      </c>
      <c r="F1895">
        <v>1.0155000000000001</v>
      </c>
      <c r="G1895">
        <f t="shared" si="88"/>
        <v>1.0333333333333352E-2</v>
      </c>
      <c r="I1895">
        <v>9187.5339999999997</v>
      </c>
      <c r="J1895">
        <v>1.0149999999999999</v>
      </c>
      <c r="K1895">
        <f t="shared" si="89"/>
        <v>1.041666666666663E-2</v>
      </c>
    </row>
    <row r="1896" spans="1:11" x14ac:dyDescent="0.2">
      <c r="A1896">
        <v>10037.219999999999</v>
      </c>
      <c r="B1896">
        <v>1.0371999999999999</v>
      </c>
      <c r="C1896">
        <f t="shared" si="87"/>
        <v>1.041666666666663E-2</v>
      </c>
      <c r="E1896">
        <v>9442.2639999999992</v>
      </c>
      <c r="F1896">
        <v>1.0155000000000001</v>
      </c>
      <c r="G1896">
        <f t="shared" si="88"/>
        <v>1.0333333333333352E-2</v>
      </c>
      <c r="I1896">
        <v>9176.4809999999998</v>
      </c>
      <c r="J1896">
        <v>1.0149999999999999</v>
      </c>
      <c r="K1896">
        <f t="shared" si="89"/>
        <v>1.041666666666663E-2</v>
      </c>
    </row>
    <row r="1897" spans="1:11" x14ac:dyDescent="0.2">
      <c r="A1897">
        <v>10024.58</v>
      </c>
      <c r="B1897">
        <v>1.0371999999999999</v>
      </c>
      <c r="C1897">
        <f t="shared" si="87"/>
        <v>1.041666666666663E-2</v>
      </c>
      <c r="E1897">
        <v>9428.9130000000005</v>
      </c>
      <c r="F1897">
        <v>1.0155000000000001</v>
      </c>
      <c r="G1897">
        <f t="shared" si="88"/>
        <v>1.0333333333333352E-2</v>
      </c>
      <c r="I1897">
        <v>9165.9599999999991</v>
      </c>
      <c r="J1897">
        <v>1.0149999999999999</v>
      </c>
      <c r="K1897">
        <f t="shared" si="89"/>
        <v>1.041666666666663E-2</v>
      </c>
    </row>
    <row r="1898" spans="1:11" x14ac:dyDescent="0.2">
      <c r="A1898">
        <v>10014.41</v>
      </c>
      <c r="B1898">
        <v>1.0371999999999999</v>
      </c>
      <c r="C1898">
        <f t="shared" si="87"/>
        <v>1.041666666666663E-2</v>
      </c>
      <c r="E1898">
        <v>9417.0650000000005</v>
      </c>
      <c r="F1898">
        <v>1.0155000000000001</v>
      </c>
      <c r="G1898">
        <f t="shared" si="88"/>
        <v>1.0333333333333352E-2</v>
      </c>
      <c r="I1898">
        <v>9157.2070000000003</v>
      </c>
      <c r="J1898">
        <v>1.0149999999999999</v>
      </c>
      <c r="K1898">
        <f t="shared" si="89"/>
        <v>1.041666666666663E-2</v>
      </c>
    </row>
    <row r="1899" spans="1:11" x14ac:dyDescent="0.2">
      <c r="A1899">
        <v>10006.719999999999</v>
      </c>
      <c r="B1899">
        <v>1.0371999999999999</v>
      </c>
      <c r="C1899">
        <f t="shared" si="87"/>
        <v>1.041666666666663E-2</v>
      </c>
      <c r="E1899">
        <v>9407.2510000000002</v>
      </c>
      <c r="F1899">
        <v>1.0155000000000001</v>
      </c>
      <c r="G1899">
        <f t="shared" si="88"/>
        <v>1.0333333333333352E-2</v>
      </c>
      <c r="I1899">
        <v>9150.3979999999992</v>
      </c>
      <c r="J1899">
        <v>1.0149999999999999</v>
      </c>
      <c r="K1899">
        <f t="shared" si="89"/>
        <v>1.041666666666663E-2</v>
      </c>
    </row>
    <row r="1900" spans="1:11" x14ac:dyDescent="0.2">
      <c r="A1900">
        <v>10001.33</v>
      </c>
      <c r="B1900">
        <v>1.0371999999999999</v>
      </c>
      <c r="C1900">
        <f t="shared" si="87"/>
        <v>1.041666666666663E-2</v>
      </c>
      <c r="E1900">
        <v>9399.8240000000005</v>
      </c>
      <c r="F1900">
        <v>1.0155000000000001</v>
      </c>
      <c r="G1900">
        <f t="shared" si="88"/>
        <v>1.0333333333333352E-2</v>
      </c>
      <c r="I1900">
        <v>9145.3590000000004</v>
      </c>
      <c r="J1900">
        <v>1.0149999999999999</v>
      </c>
      <c r="K1900">
        <f t="shared" si="89"/>
        <v>1.041666666666663E-2</v>
      </c>
    </row>
    <row r="1901" spans="1:11" x14ac:dyDescent="0.2">
      <c r="A1901">
        <v>9997.9670000000006</v>
      </c>
      <c r="B1901">
        <v>1.0371999999999999</v>
      </c>
      <c r="C1901">
        <f t="shared" si="87"/>
        <v>1.041666666666663E-2</v>
      </c>
      <c r="E1901">
        <v>9394.43</v>
      </c>
      <c r="F1901">
        <v>1.0155000000000001</v>
      </c>
      <c r="G1901">
        <f t="shared" si="88"/>
        <v>1.0333333333333352E-2</v>
      </c>
      <c r="I1901">
        <v>9142.1759999999995</v>
      </c>
      <c r="J1901">
        <v>1.0149999999999999</v>
      </c>
      <c r="K1901">
        <f t="shared" si="89"/>
        <v>1.041666666666663E-2</v>
      </c>
    </row>
    <row r="1902" spans="1:11" x14ac:dyDescent="0.2">
      <c r="A1902">
        <v>9997.6129999999994</v>
      </c>
      <c r="B1902">
        <v>1.0371999999999999</v>
      </c>
      <c r="C1902">
        <f t="shared" si="87"/>
        <v>1.041666666666663E-2</v>
      </c>
      <c r="E1902">
        <v>9391.7780000000002</v>
      </c>
      <c r="F1902">
        <v>1.0155000000000001</v>
      </c>
      <c r="G1902">
        <f t="shared" si="88"/>
        <v>1.0333333333333352E-2</v>
      </c>
      <c r="I1902">
        <v>9140.6720000000005</v>
      </c>
      <c r="J1902">
        <v>1.0149999999999999</v>
      </c>
      <c r="K1902">
        <f t="shared" si="89"/>
        <v>1.041666666666663E-2</v>
      </c>
    </row>
    <row r="1903" spans="1:11" x14ac:dyDescent="0.2">
      <c r="A1903">
        <v>9999.8240000000005</v>
      </c>
      <c r="B1903">
        <v>1.0371999999999999</v>
      </c>
      <c r="C1903">
        <f t="shared" si="87"/>
        <v>1.041666666666663E-2</v>
      </c>
      <c r="E1903">
        <v>9391.9549999999999</v>
      </c>
      <c r="F1903">
        <v>1.0155000000000001</v>
      </c>
      <c r="G1903">
        <f t="shared" si="88"/>
        <v>1.0333333333333352E-2</v>
      </c>
      <c r="I1903">
        <v>9141.2029999999995</v>
      </c>
      <c r="J1903">
        <v>1.0149999999999999</v>
      </c>
      <c r="K1903">
        <f t="shared" si="89"/>
        <v>1.041666666666663E-2</v>
      </c>
    </row>
    <row r="1904" spans="1:11" x14ac:dyDescent="0.2">
      <c r="A1904">
        <v>10003.98</v>
      </c>
      <c r="B1904">
        <v>1.0371999999999999</v>
      </c>
      <c r="C1904">
        <f t="shared" si="87"/>
        <v>1.041666666666663E-2</v>
      </c>
      <c r="E1904">
        <v>9394.607</v>
      </c>
      <c r="F1904">
        <v>1.0155000000000001</v>
      </c>
      <c r="G1904">
        <f t="shared" si="88"/>
        <v>1.0333333333333352E-2</v>
      </c>
      <c r="I1904">
        <v>9143.5020000000004</v>
      </c>
      <c r="J1904">
        <v>1.0149999999999999</v>
      </c>
      <c r="K1904">
        <f t="shared" si="89"/>
        <v>1.041666666666663E-2</v>
      </c>
    </row>
    <row r="1905" spans="1:11" x14ac:dyDescent="0.2">
      <c r="A1905">
        <v>10010.43</v>
      </c>
      <c r="B1905">
        <v>1.0371999999999999</v>
      </c>
      <c r="C1905">
        <f t="shared" si="87"/>
        <v>1.041666666666663E-2</v>
      </c>
      <c r="E1905">
        <v>9399.4699999999993</v>
      </c>
      <c r="F1905">
        <v>1.0155000000000001</v>
      </c>
      <c r="G1905">
        <f t="shared" si="88"/>
        <v>1.0333333333333352E-2</v>
      </c>
      <c r="I1905">
        <v>9147.7459999999992</v>
      </c>
      <c r="J1905">
        <v>1.0149999999999999</v>
      </c>
      <c r="K1905">
        <f t="shared" si="89"/>
        <v>1.041666666666663E-2</v>
      </c>
    </row>
    <row r="1906" spans="1:11" x14ac:dyDescent="0.2">
      <c r="A1906">
        <v>10018.66</v>
      </c>
      <c r="B1906">
        <v>1.0371999999999999</v>
      </c>
      <c r="C1906">
        <f t="shared" si="87"/>
        <v>1.041666666666663E-2</v>
      </c>
      <c r="E1906">
        <v>9406.19</v>
      </c>
      <c r="F1906">
        <v>1.0155000000000001</v>
      </c>
      <c r="G1906">
        <f t="shared" si="88"/>
        <v>1.0333333333333352E-2</v>
      </c>
      <c r="I1906">
        <v>9153.8469999999998</v>
      </c>
      <c r="J1906">
        <v>1.0149999999999999</v>
      </c>
      <c r="K1906">
        <f t="shared" si="89"/>
        <v>1.041666666666663E-2</v>
      </c>
    </row>
    <row r="1907" spans="1:11" x14ac:dyDescent="0.2">
      <c r="A1907">
        <v>10028.74</v>
      </c>
      <c r="B1907">
        <v>1.0371999999999999</v>
      </c>
      <c r="C1907">
        <f t="shared" si="87"/>
        <v>1.041666666666663E-2</v>
      </c>
      <c r="E1907">
        <v>9414.9429999999993</v>
      </c>
      <c r="F1907">
        <v>1.0155000000000001</v>
      </c>
      <c r="G1907">
        <f t="shared" si="88"/>
        <v>1.0333333333333352E-2</v>
      </c>
      <c r="I1907">
        <v>9161.6270000000004</v>
      </c>
      <c r="J1907">
        <v>1.0149999999999999</v>
      </c>
      <c r="K1907">
        <f t="shared" si="89"/>
        <v>1.041666666666663E-2</v>
      </c>
    </row>
    <row r="1908" spans="1:11" x14ac:dyDescent="0.2">
      <c r="A1908">
        <v>10040.67</v>
      </c>
      <c r="B1908">
        <v>1.0371999999999999</v>
      </c>
      <c r="C1908">
        <f t="shared" si="87"/>
        <v>1.041666666666663E-2</v>
      </c>
      <c r="E1908">
        <v>9425.6419999999998</v>
      </c>
      <c r="F1908">
        <v>1.0155000000000001</v>
      </c>
      <c r="G1908">
        <f t="shared" si="88"/>
        <v>1.0333333333333352E-2</v>
      </c>
      <c r="I1908">
        <v>9171.1759999999995</v>
      </c>
      <c r="J1908">
        <v>1.0149999999999999</v>
      </c>
      <c r="K1908">
        <f t="shared" si="89"/>
        <v>1.041666666666663E-2</v>
      </c>
    </row>
    <row r="1909" spans="1:11" x14ac:dyDescent="0.2">
      <c r="A1909">
        <v>10054.379999999999</v>
      </c>
      <c r="B1909">
        <v>1.0371999999999999</v>
      </c>
      <c r="C1909">
        <f t="shared" si="87"/>
        <v>1.041666666666663E-2</v>
      </c>
      <c r="E1909">
        <v>9438.1080000000002</v>
      </c>
      <c r="F1909">
        <v>1.0155000000000001</v>
      </c>
      <c r="G1909">
        <f t="shared" si="88"/>
        <v>1.0333333333333352E-2</v>
      </c>
      <c r="I1909">
        <v>9182.6710000000003</v>
      </c>
      <c r="J1909">
        <v>1.0149999999999999</v>
      </c>
      <c r="K1909">
        <f t="shared" si="89"/>
        <v>1.041666666666663E-2</v>
      </c>
    </row>
    <row r="1910" spans="1:11" x14ac:dyDescent="0.2">
      <c r="A1910">
        <v>10069.67</v>
      </c>
      <c r="B1910">
        <v>1.0371999999999999</v>
      </c>
      <c r="C1910">
        <f t="shared" si="87"/>
        <v>1.041666666666663E-2</v>
      </c>
      <c r="E1910">
        <v>9452.4320000000007</v>
      </c>
      <c r="F1910">
        <v>1.0155000000000001</v>
      </c>
      <c r="G1910">
        <f t="shared" si="88"/>
        <v>1.0333333333333352E-2</v>
      </c>
      <c r="I1910">
        <v>9195.9330000000009</v>
      </c>
      <c r="J1910">
        <v>1.0149999999999999</v>
      </c>
      <c r="K1910">
        <f t="shared" si="89"/>
        <v>1.041666666666663E-2</v>
      </c>
    </row>
    <row r="1911" spans="1:11" x14ac:dyDescent="0.2">
      <c r="A1911">
        <v>10085.77</v>
      </c>
      <c r="B1911">
        <v>1.0375000000000001</v>
      </c>
      <c r="C1911">
        <f t="shared" si="87"/>
        <v>1.054166666666671E-2</v>
      </c>
      <c r="E1911">
        <v>9464.3680000000004</v>
      </c>
      <c r="F1911">
        <v>1.0157</v>
      </c>
      <c r="G1911">
        <f t="shared" si="88"/>
        <v>1.0416666666666676E-2</v>
      </c>
      <c r="I1911">
        <v>9208.1350000000002</v>
      </c>
      <c r="J1911">
        <v>1.0152000000000001</v>
      </c>
      <c r="K1911">
        <f t="shared" si="89"/>
        <v>1.0500000000000047E-2</v>
      </c>
    </row>
    <row r="1912" spans="1:11" x14ac:dyDescent="0.2">
      <c r="A1912">
        <v>10089.299999999999</v>
      </c>
      <c r="B1912">
        <v>1.0375000000000001</v>
      </c>
      <c r="C1912">
        <f t="shared" si="87"/>
        <v>1.054166666666671E-2</v>
      </c>
      <c r="E1912">
        <v>9461.6270000000004</v>
      </c>
      <c r="F1912">
        <v>1.0157</v>
      </c>
      <c r="G1912">
        <f t="shared" si="88"/>
        <v>1.0416666666666676E-2</v>
      </c>
      <c r="I1912">
        <v>9207.4279999999999</v>
      </c>
      <c r="J1912">
        <v>1.0152000000000001</v>
      </c>
      <c r="K1912">
        <f t="shared" si="89"/>
        <v>1.0500000000000047E-2</v>
      </c>
    </row>
    <row r="1913" spans="1:11" x14ac:dyDescent="0.2">
      <c r="A1913">
        <v>10081.870000000001</v>
      </c>
      <c r="B1913">
        <v>1.0375000000000001</v>
      </c>
      <c r="C1913">
        <f t="shared" si="87"/>
        <v>1.054166666666671E-2</v>
      </c>
      <c r="E1913">
        <v>9450.3979999999992</v>
      </c>
      <c r="F1913">
        <v>1.0157</v>
      </c>
      <c r="G1913">
        <f t="shared" si="88"/>
        <v>1.0416666666666676E-2</v>
      </c>
      <c r="I1913">
        <v>9198.4969999999994</v>
      </c>
      <c r="J1913">
        <v>1.0152000000000001</v>
      </c>
      <c r="K1913">
        <f t="shared" si="89"/>
        <v>1.0500000000000047E-2</v>
      </c>
    </row>
    <row r="1914" spans="1:11" x14ac:dyDescent="0.2">
      <c r="A1914">
        <v>10069.41</v>
      </c>
      <c r="B1914">
        <v>1.0375000000000001</v>
      </c>
      <c r="C1914">
        <f t="shared" si="87"/>
        <v>1.054166666666671E-2</v>
      </c>
      <c r="E1914">
        <v>9435.81</v>
      </c>
      <c r="F1914">
        <v>1.0157</v>
      </c>
      <c r="G1914">
        <f t="shared" si="88"/>
        <v>1.0416666666666676E-2</v>
      </c>
      <c r="I1914">
        <v>9186.384</v>
      </c>
      <c r="J1914">
        <v>1.0152000000000001</v>
      </c>
      <c r="K1914">
        <f t="shared" si="89"/>
        <v>1.0500000000000047E-2</v>
      </c>
    </row>
    <row r="1915" spans="1:11" x14ac:dyDescent="0.2">
      <c r="A1915">
        <v>10055.700000000001</v>
      </c>
      <c r="B1915">
        <v>1.0375000000000001</v>
      </c>
      <c r="C1915">
        <f t="shared" si="87"/>
        <v>1.054166666666671E-2</v>
      </c>
      <c r="E1915">
        <v>9420.7790000000005</v>
      </c>
      <c r="F1915">
        <v>1.0157</v>
      </c>
      <c r="G1915">
        <f t="shared" si="88"/>
        <v>1.0416666666666676E-2</v>
      </c>
      <c r="I1915">
        <v>9174.0939999999991</v>
      </c>
      <c r="J1915">
        <v>1.0152000000000001</v>
      </c>
      <c r="K1915">
        <f t="shared" si="89"/>
        <v>1.0500000000000047E-2</v>
      </c>
    </row>
    <row r="1916" spans="1:11" x14ac:dyDescent="0.2">
      <c r="A1916">
        <v>10042.969999999999</v>
      </c>
      <c r="B1916">
        <v>1.0375000000000001</v>
      </c>
      <c r="C1916">
        <f t="shared" si="87"/>
        <v>1.054166666666671E-2</v>
      </c>
      <c r="E1916">
        <v>9407.2510000000002</v>
      </c>
      <c r="F1916">
        <v>1.0157</v>
      </c>
      <c r="G1916">
        <f t="shared" si="88"/>
        <v>1.0416666666666676E-2</v>
      </c>
      <c r="I1916">
        <v>9163.4840000000004</v>
      </c>
      <c r="J1916">
        <v>1.0152000000000001</v>
      </c>
      <c r="K1916">
        <f t="shared" si="89"/>
        <v>1.0500000000000047E-2</v>
      </c>
    </row>
    <row r="1917" spans="1:11" x14ac:dyDescent="0.2">
      <c r="A1917">
        <v>10032.36</v>
      </c>
      <c r="B1917">
        <v>1.0375000000000001</v>
      </c>
      <c r="C1917">
        <f t="shared" si="87"/>
        <v>1.054166666666671E-2</v>
      </c>
      <c r="E1917">
        <v>9395.8449999999993</v>
      </c>
      <c r="F1917">
        <v>1.0157</v>
      </c>
      <c r="G1917">
        <f t="shared" si="88"/>
        <v>1.0416666666666676E-2</v>
      </c>
      <c r="I1917">
        <v>9154.8189999999995</v>
      </c>
      <c r="J1917">
        <v>1.0152000000000001</v>
      </c>
      <c r="K1917">
        <f t="shared" si="89"/>
        <v>1.0500000000000047E-2</v>
      </c>
    </row>
    <row r="1918" spans="1:11" x14ac:dyDescent="0.2">
      <c r="A1918">
        <v>10024.049999999999</v>
      </c>
      <c r="B1918">
        <v>1.0375000000000001</v>
      </c>
      <c r="C1918">
        <f t="shared" si="87"/>
        <v>1.054166666666671E-2</v>
      </c>
      <c r="E1918">
        <v>9387.0920000000006</v>
      </c>
      <c r="F1918">
        <v>1.0157</v>
      </c>
      <c r="G1918">
        <f t="shared" si="88"/>
        <v>1.0416666666666676E-2</v>
      </c>
      <c r="I1918">
        <v>9148.4529999999995</v>
      </c>
      <c r="J1918">
        <v>1.0152000000000001</v>
      </c>
      <c r="K1918">
        <f t="shared" si="89"/>
        <v>1.0500000000000047E-2</v>
      </c>
    </row>
    <row r="1919" spans="1:11" x14ac:dyDescent="0.2">
      <c r="A1919">
        <v>10017.86</v>
      </c>
      <c r="B1919">
        <v>1.0375000000000001</v>
      </c>
      <c r="C1919">
        <f t="shared" si="87"/>
        <v>1.054166666666671E-2</v>
      </c>
      <c r="E1919">
        <v>9380.5490000000009</v>
      </c>
      <c r="F1919">
        <v>1.0157</v>
      </c>
      <c r="G1919">
        <f t="shared" si="88"/>
        <v>1.0416666666666676E-2</v>
      </c>
      <c r="I1919">
        <v>9144.1209999999992</v>
      </c>
      <c r="J1919">
        <v>1.0152000000000001</v>
      </c>
      <c r="K1919">
        <f t="shared" si="89"/>
        <v>1.0500000000000047E-2</v>
      </c>
    </row>
    <row r="1920" spans="1:11" x14ac:dyDescent="0.2">
      <c r="A1920">
        <v>10013.790000000001</v>
      </c>
      <c r="B1920">
        <v>1.0375000000000001</v>
      </c>
      <c r="C1920">
        <f t="shared" si="87"/>
        <v>1.054166666666671E-2</v>
      </c>
      <c r="E1920">
        <v>9376.57</v>
      </c>
      <c r="F1920">
        <v>1.0157</v>
      </c>
      <c r="G1920">
        <f t="shared" si="88"/>
        <v>1.0416666666666676E-2</v>
      </c>
      <c r="I1920">
        <v>9141.7330000000002</v>
      </c>
      <c r="J1920">
        <v>1.0152000000000001</v>
      </c>
      <c r="K1920">
        <f t="shared" si="89"/>
        <v>1.0500000000000047E-2</v>
      </c>
    </row>
    <row r="1921" spans="1:11" x14ac:dyDescent="0.2">
      <c r="A1921">
        <v>10012.469999999999</v>
      </c>
      <c r="B1921">
        <v>1.0375000000000001</v>
      </c>
      <c r="C1921">
        <f t="shared" si="87"/>
        <v>1.054166666666671E-2</v>
      </c>
      <c r="E1921">
        <v>9375.509</v>
      </c>
      <c r="F1921">
        <v>1.0157</v>
      </c>
      <c r="G1921">
        <f t="shared" si="88"/>
        <v>1.0416666666666676E-2</v>
      </c>
      <c r="I1921">
        <v>9141.2909999999993</v>
      </c>
      <c r="J1921">
        <v>1.0152000000000001</v>
      </c>
      <c r="K1921">
        <f t="shared" si="89"/>
        <v>1.0500000000000047E-2</v>
      </c>
    </row>
    <row r="1922" spans="1:11" x14ac:dyDescent="0.2">
      <c r="A1922">
        <v>10013.700000000001</v>
      </c>
      <c r="B1922">
        <v>1.0375000000000001</v>
      </c>
      <c r="C1922">
        <f t="shared" si="87"/>
        <v>1.054166666666671E-2</v>
      </c>
      <c r="E1922">
        <v>9376.9240000000009</v>
      </c>
      <c r="F1922">
        <v>1.0157</v>
      </c>
      <c r="G1922">
        <f t="shared" si="88"/>
        <v>1.0416666666666676E-2</v>
      </c>
      <c r="I1922">
        <v>9142.8829999999998</v>
      </c>
      <c r="J1922">
        <v>1.0152000000000001</v>
      </c>
      <c r="K1922">
        <f t="shared" si="89"/>
        <v>1.0500000000000047E-2</v>
      </c>
    </row>
    <row r="1923" spans="1:11" x14ac:dyDescent="0.2">
      <c r="A1923">
        <v>10017.24</v>
      </c>
      <c r="B1923">
        <v>1.0375000000000001</v>
      </c>
      <c r="C1923">
        <f t="shared" si="87"/>
        <v>1.054166666666671E-2</v>
      </c>
      <c r="E1923">
        <v>9380.4599999999991</v>
      </c>
      <c r="F1923">
        <v>1.0157</v>
      </c>
      <c r="G1923">
        <f t="shared" si="88"/>
        <v>1.0416666666666676E-2</v>
      </c>
      <c r="I1923">
        <v>9146.0660000000007</v>
      </c>
      <c r="J1923">
        <v>1.0152000000000001</v>
      </c>
      <c r="K1923">
        <f t="shared" si="89"/>
        <v>1.0500000000000047E-2</v>
      </c>
    </row>
    <row r="1924" spans="1:11" x14ac:dyDescent="0.2">
      <c r="A1924">
        <v>10022.81</v>
      </c>
      <c r="B1924">
        <v>1.0375000000000001</v>
      </c>
      <c r="C1924">
        <f t="shared" si="87"/>
        <v>1.054166666666671E-2</v>
      </c>
      <c r="E1924">
        <v>9386.2070000000003</v>
      </c>
      <c r="F1924">
        <v>1.0157</v>
      </c>
      <c r="G1924">
        <f t="shared" si="88"/>
        <v>1.0416666666666676E-2</v>
      </c>
      <c r="I1924">
        <v>9150.6640000000007</v>
      </c>
      <c r="J1924">
        <v>1.0152000000000001</v>
      </c>
      <c r="K1924">
        <f t="shared" si="89"/>
        <v>1.0500000000000047E-2</v>
      </c>
    </row>
    <row r="1925" spans="1:11" x14ac:dyDescent="0.2">
      <c r="A1925">
        <v>10030.5</v>
      </c>
      <c r="B1925">
        <v>1.0375000000000001</v>
      </c>
      <c r="C1925">
        <f t="shared" ref="C1925:C1988" si="90">(B1925-$B$4)/2.4</f>
        <v>1.054166666666671E-2</v>
      </c>
      <c r="E1925">
        <v>9393.634</v>
      </c>
      <c r="F1925">
        <v>1.0157</v>
      </c>
      <c r="G1925">
        <f t="shared" ref="G1925:G1988" si="91">(F1925-$F$4)/2.4</f>
        <v>1.0416666666666676E-2</v>
      </c>
      <c r="I1925">
        <v>9156.9410000000007</v>
      </c>
      <c r="J1925">
        <v>1.0152000000000001</v>
      </c>
      <c r="K1925">
        <f t="shared" ref="K1925:K1988" si="92">(J1925-$J$4)/2.4</f>
        <v>1.0500000000000047E-2</v>
      </c>
    </row>
    <row r="1926" spans="1:11" x14ac:dyDescent="0.2">
      <c r="A1926">
        <v>10040.14</v>
      </c>
      <c r="B1926">
        <v>1.0375000000000001</v>
      </c>
      <c r="C1926">
        <f t="shared" si="90"/>
        <v>1.054166666666671E-2</v>
      </c>
      <c r="E1926">
        <v>9402.9179999999997</v>
      </c>
      <c r="F1926">
        <v>1.0157</v>
      </c>
      <c r="G1926">
        <f t="shared" si="91"/>
        <v>1.0416666666666676E-2</v>
      </c>
      <c r="I1926">
        <v>9164.7219999999998</v>
      </c>
      <c r="J1926">
        <v>1.0152000000000001</v>
      </c>
      <c r="K1926">
        <f t="shared" si="92"/>
        <v>1.0500000000000047E-2</v>
      </c>
    </row>
    <row r="1927" spans="1:11" x14ac:dyDescent="0.2">
      <c r="A1927">
        <v>10051.719999999999</v>
      </c>
      <c r="B1927">
        <v>1.0375000000000001</v>
      </c>
      <c r="C1927">
        <f t="shared" si="90"/>
        <v>1.054166666666671E-2</v>
      </c>
      <c r="E1927">
        <v>9414.1470000000008</v>
      </c>
      <c r="F1927">
        <v>1.0157</v>
      </c>
      <c r="G1927">
        <f t="shared" si="91"/>
        <v>1.0416666666666676E-2</v>
      </c>
      <c r="I1927">
        <v>9174.4480000000003</v>
      </c>
      <c r="J1927">
        <v>1.0152000000000001</v>
      </c>
      <c r="K1927">
        <f t="shared" si="92"/>
        <v>1.0500000000000047E-2</v>
      </c>
    </row>
    <row r="1928" spans="1:11" x14ac:dyDescent="0.2">
      <c r="A1928">
        <v>10065.16</v>
      </c>
      <c r="B1928">
        <v>1.0375000000000001</v>
      </c>
      <c r="C1928">
        <f t="shared" si="90"/>
        <v>1.054166666666671E-2</v>
      </c>
      <c r="E1928">
        <v>9427.0560000000005</v>
      </c>
      <c r="F1928">
        <v>1.0157</v>
      </c>
      <c r="G1928">
        <f t="shared" si="91"/>
        <v>1.0416666666666676E-2</v>
      </c>
      <c r="I1928">
        <v>9185.8539999999994</v>
      </c>
      <c r="J1928">
        <v>1.0152000000000001</v>
      </c>
      <c r="K1928">
        <f t="shared" si="92"/>
        <v>1.0500000000000047E-2</v>
      </c>
    </row>
    <row r="1929" spans="1:11" x14ac:dyDescent="0.2">
      <c r="A1929">
        <v>10080.280000000001</v>
      </c>
      <c r="B1929">
        <v>1.0375000000000001</v>
      </c>
      <c r="C1929">
        <f t="shared" si="90"/>
        <v>1.054166666666671E-2</v>
      </c>
      <c r="E1929">
        <v>9441.5570000000007</v>
      </c>
      <c r="F1929">
        <v>1.0157</v>
      </c>
      <c r="G1929">
        <f t="shared" si="91"/>
        <v>1.0416666666666676E-2</v>
      </c>
      <c r="I1929">
        <v>9198.9390000000003</v>
      </c>
      <c r="J1929">
        <v>1.0152000000000001</v>
      </c>
      <c r="K1929">
        <f t="shared" si="92"/>
        <v>1.0500000000000047E-2</v>
      </c>
    </row>
    <row r="1930" spans="1:11" x14ac:dyDescent="0.2">
      <c r="A1930">
        <v>10095.23</v>
      </c>
      <c r="B1930">
        <v>1.0377000000000001</v>
      </c>
      <c r="C1930">
        <f t="shared" si="90"/>
        <v>1.0625000000000034E-2</v>
      </c>
      <c r="E1930">
        <v>9457.7369999999992</v>
      </c>
      <c r="F1930">
        <v>1.016</v>
      </c>
      <c r="G1930">
        <f t="shared" si="91"/>
        <v>1.0541666666666663E-2</v>
      </c>
      <c r="I1930">
        <v>9213.7049999999999</v>
      </c>
      <c r="J1930">
        <v>1.0155000000000001</v>
      </c>
      <c r="K1930">
        <f t="shared" si="92"/>
        <v>1.0625000000000034E-2</v>
      </c>
    </row>
    <row r="1931" spans="1:11" x14ac:dyDescent="0.2">
      <c r="A1931">
        <v>10096.549999999999</v>
      </c>
      <c r="B1931">
        <v>1.0377000000000001</v>
      </c>
      <c r="C1931">
        <f t="shared" si="90"/>
        <v>1.0625000000000034E-2</v>
      </c>
      <c r="E1931">
        <v>9466.402</v>
      </c>
      <c r="F1931">
        <v>1.016</v>
      </c>
      <c r="G1931">
        <f t="shared" si="91"/>
        <v>1.0541666666666663E-2</v>
      </c>
      <c r="I1931">
        <v>9221.9279999999999</v>
      </c>
      <c r="J1931">
        <v>1.0155000000000001</v>
      </c>
      <c r="K1931">
        <f t="shared" si="92"/>
        <v>1.0625000000000034E-2</v>
      </c>
    </row>
    <row r="1932" spans="1:11" x14ac:dyDescent="0.2">
      <c r="A1932">
        <v>10087.530000000001</v>
      </c>
      <c r="B1932">
        <v>1.0377000000000001</v>
      </c>
      <c r="C1932">
        <f t="shared" si="90"/>
        <v>1.0625000000000034E-2</v>
      </c>
      <c r="E1932">
        <v>9461.5390000000007</v>
      </c>
      <c r="F1932">
        <v>1.016</v>
      </c>
      <c r="G1932">
        <f t="shared" si="91"/>
        <v>1.0541666666666663E-2</v>
      </c>
      <c r="I1932">
        <v>9217.5959999999995</v>
      </c>
      <c r="J1932">
        <v>1.0155000000000001</v>
      </c>
      <c r="K1932">
        <f t="shared" si="92"/>
        <v>1.0625000000000034E-2</v>
      </c>
    </row>
    <row r="1933" spans="1:11" x14ac:dyDescent="0.2">
      <c r="A1933">
        <v>10074.36</v>
      </c>
      <c r="B1933">
        <v>1.0377000000000001</v>
      </c>
      <c r="C1933">
        <f t="shared" si="90"/>
        <v>1.0625000000000034E-2</v>
      </c>
      <c r="E1933">
        <v>9449.9560000000001</v>
      </c>
      <c r="F1933">
        <v>1.016</v>
      </c>
      <c r="G1933">
        <f t="shared" si="91"/>
        <v>1.0541666666666663E-2</v>
      </c>
      <c r="I1933">
        <v>9207.6039999999994</v>
      </c>
      <c r="J1933">
        <v>1.0155000000000001</v>
      </c>
      <c r="K1933">
        <f t="shared" si="92"/>
        <v>1.0625000000000034E-2</v>
      </c>
    </row>
    <row r="1934" spans="1:11" x14ac:dyDescent="0.2">
      <c r="A1934">
        <v>10060.209999999999</v>
      </c>
      <c r="B1934">
        <v>1.0377000000000001</v>
      </c>
      <c r="C1934">
        <f t="shared" si="90"/>
        <v>1.0625000000000034E-2</v>
      </c>
      <c r="E1934">
        <v>9436.1630000000005</v>
      </c>
      <c r="F1934">
        <v>1.016</v>
      </c>
      <c r="G1934">
        <f t="shared" si="91"/>
        <v>1.0541666666666663E-2</v>
      </c>
      <c r="I1934">
        <v>9196.0220000000008</v>
      </c>
      <c r="J1934">
        <v>1.0155000000000001</v>
      </c>
      <c r="K1934">
        <f t="shared" si="92"/>
        <v>1.0625000000000034E-2</v>
      </c>
    </row>
    <row r="1935" spans="1:11" x14ac:dyDescent="0.2">
      <c r="A1935">
        <v>10047.219999999999</v>
      </c>
      <c r="B1935">
        <v>1.0377000000000001</v>
      </c>
      <c r="C1935">
        <f t="shared" si="90"/>
        <v>1.0625000000000034E-2</v>
      </c>
      <c r="E1935">
        <v>9422.5470000000005</v>
      </c>
      <c r="F1935">
        <v>1.016</v>
      </c>
      <c r="G1935">
        <f t="shared" si="91"/>
        <v>1.0541666666666663E-2</v>
      </c>
      <c r="I1935">
        <v>9185.0580000000009</v>
      </c>
      <c r="J1935">
        <v>1.0155000000000001</v>
      </c>
      <c r="K1935">
        <f t="shared" si="92"/>
        <v>1.0625000000000034E-2</v>
      </c>
    </row>
    <row r="1936" spans="1:11" x14ac:dyDescent="0.2">
      <c r="A1936">
        <v>10036.52</v>
      </c>
      <c r="B1936">
        <v>1.0377000000000001</v>
      </c>
      <c r="C1936">
        <f t="shared" si="90"/>
        <v>1.0625000000000034E-2</v>
      </c>
      <c r="E1936">
        <v>9410.5220000000008</v>
      </c>
      <c r="F1936">
        <v>1.016</v>
      </c>
      <c r="G1936">
        <f t="shared" si="91"/>
        <v>1.0541666666666663E-2</v>
      </c>
      <c r="I1936">
        <v>9175.8629999999994</v>
      </c>
      <c r="J1936">
        <v>1.0155000000000001</v>
      </c>
      <c r="K1936">
        <f t="shared" si="92"/>
        <v>1.0625000000000034E-2</v>
      </c>
    </row>
    <row r="1937" spans="1:11" x14ac:dyDescent="0.2">
      <c r="A1937">
        <v>10028.290000000001</v>
      </c>
      <c r="B1937">
        <v>1.0377000000000001</v>
      </c>
      <c r="C1937">
        <f t="shared" si="90"/>
        <v>1.0625000000000034E-2</v>
      </c>
      <c r="E1937">
        <v>9400.7080000000005</v>
      </c>
      <c r="F1937">
        <v>1.016</v>
      </c>
      <c r="G1937">
        <f t="shared" si="91"/>
        <v>1.0541666666666663E-2</v>
      </c>
      <c r="I1937">
        <v>9168.7890000000007</v>
      </c>
      <c r="J1937">
        <v>1.0155000000000001</v>
      </c>
      <c r="K1937">
        <f t="shared" si="92"/>
        <v>1.0625000000000034E-2</v>
      </c>
    </row>
    <row r="1938" spans="1:11" x14ac:dyDescent="0.2">
      <c r="A1938">
        <v>10022.280000000001</v>
      </c>
      <c r="B1938">
        <v>1.0377000000000001</v>
      </c>
      <c r="C1938">
        <f t="shared" si="90"/>
        <v>1.0625000000000034E-2</v>
      </c>
      <c r="E1938">
        <v>9392.8389999999999</v>
      </c>
      <c r="F1938">
        <v>1.016</v>
      </c>
      <c r="G1938">
        <f t="shared" si="91"/>
        <v>1.0541666666666663E-2</v>
      </c>
      <c r="I1938">
        <v>9163.7489999999998</v>
      </c>
      <c r="J1938">
        <v>1.0155000000000001</v>
      </c>
      <c r="K1938">
        <f t="shared" si="92"/>
        <v>1.0625000000000034E-2</v>
      </c>
    </row>
    <row r="1939" spans="1:11" x14ac:dyDescent="0.2">
      <c r="A1939">
        <v>10018.299999999999</v>
      </c>
      <c r="B1939">
        <v>1.0377000000000001</v>
      </c>
      <c r="C1939">
        <f t="shared" si="90"/>
        <v>1.0625000000000034E-2</v>
      </c>
      <c r="E1939">
        <v>9387.268</v>
      </c>
      <c r="F1939">
        <v>1.016</v>
      </c>
      <c r="G1939">
        <f t="shared" si="91"/>
        <v>1.0541666666666663E-2</v>
      </c>
      <c r="I1939">
        <v>9160.39</v>
      </c>
      <c r="J1939">
        <v>1.0155000000000001</v>
      </c>
      <c r="K1939">
        <f t="shared" si="92"/>
        <v>1.0625000000000034E-2</v>
      </c>
    </row>
    <row r="1940" spans="1:11" x14ac:dyDescent="0.2">
      <c r="A1940">
        <v>10016.98</v>
      </c>
      <c r="B1940">
        <v>1.0377000000000001</v>
      </c>
      <c r="C1940">
        <f t="shared" si="90"/>
        <v>1.0625000000000034E-2</v>
      </c>
      <c r="E1940">
        <v>9384.527</v>
      </c>
      <c r="F1940">
        <v>1.016</v>
      </c>
      <c r="G1940">
        <f t="shared" si="91"/>
        <v>1.0541666666666663E-2</v>
      </c>
      <c r="I1940">
        <v>9158.9750000000004</v>
      </c>
      <c r="J1940">
        <v>1.0155000000000001</v>
      </c>
      <c r="K1940">
        <f t="shared" si="92"/>
        <v>1.0625000000000034E-2</v>
      </c>
    </row>
    <row r="1941" spans="1:11" x14ac:dyDescent="0.2">
      <c r="A1941">
        <v>10018.299999999999</v>
      </c>
      <c r="B1941">
        <v>1.0377000000000001</v>
      </c>
      <c r="C1941">
        <f t="shared" si="90"/>
        <v>1.0625000000000034E-2</v>
      </c>
      <c r="E1941">
        <v>9384.527</v>
      </c>
      <c r="F1941">
        <v>1.016</v>
      </c>
      <c r="G1941">
        <f t="shared" si="91"/>
        <v>1.0541666666666663E-2</v>
      </c>
      <c r="I1941">
        <v>9159.5049999999992</v>
      </c>
      <c r="J1941">
        <v>1.0155000000000001</v>
      </c>
      <c r="K1941">
        <f t="shared" si="92"/>
        <v>1.0625000000000034E-2</v>
      </c>
    </row>
    <row r="1942" spans="1:11" x14ac:dyDescent="0.2">
      <c r="A1942">
        <v>10022.1</v>
      </c>
      <c r="B1942">
        <v>1.0377000000000001</v>
      </c>
      <c r="C1942">
        <f t="shared" si="90"/>
        <v>1.0625000000000034E-2</v>
      </c>
      <c r="E1942">
        <v>9387.0920000000006</v>
      </c>
      <c r="F1942">
        <v>1.016</v>
      </c>
      <c r="G1942">
        <f t="shared" si="91"/>
        <v>1.0541666666666663E-2</v>
      </c>
      <c r="I1942">
        <v>9161.893</v>
      </c>
      <c r="J1942">
        <v>1.0155000000000001</v>
      </c>
      <c r="K1942">
        <f t="shared" si="92"/>
        <v>1.0625000000000034E-2</v>
      </c>
    </row>
    <row r="1943" spans="1:11" x14ac:dyDescent="0.2">
      <c r="A1943">
        <v>10027.76</v>
      </c>
      <c r="B1943">
        <v>1.0377000000000001</v>
      </c>
      <c r="C1943">
        <f t="shared" si="90"/>
        <v>1.0625000000000034E-2</v>
      </c>
      <c r="E1943">
        <v>9391.7780000000002</v>
      </c>
      <c r="F1943">
        <v>1.016</v>
      </c>
      <c r="G1943">
        <f t="shared" si="91"/>
        <v>1.0541666666666663E-2</v>
      </c>
      <c r="I1943">
        <v>9165.8709999999992</v>
      </c>
      <c r="J1943">
        <v>1.0155000000000001</v>
      </c>
      <c r="K1943">
        <f t="shared" si="92"/>
        <v>1.0625000000000034E-2</v>
      </c>
    </row>
    <row r="1944" spans="1:11" x14ac:dyDescent="0.2">
      <c r="A1944">
        <v>10035.370000000001</v>
      </c>
      <c r="B1944">
        <v>1.0377000000000001</v>
      </c>
      <c r="C1944">
        <f t="shared" si="90"/>
        <v>1.0625000000000034E-2</v>
      </c>
      <c r="E1944">
        <v>9398.4969999999994</v>
      </c>
      <c r="F1944">
        <v>1.016</v>
      </c>
      <c r="G1944">
        <f t="shared" si="91"/>
        <v>1.0541666666666663E-2</v>
      </c>
      <c r="I1944">
        <v>9171.5300000000007</v>
      </c>
      <c r="J1944">
        <v>1.0155000000000001</v>
      </c>
      <c r="K1944">
        <f t="shared" si="92"/>
        <v>1.0625000000000034E-2</v>
      </c>
    </row>
    <row r="1945" spans="1:11" x14ac:dyDescent="0.2">
      <c r="A1945">
        <v>10044.83</v>
      </c>
      <c r="B1945">
        <v>1.0377000000000001</v>
      </c>
      <c r="C1945">
        <f t="shared" si="90"/>
        <v>1.0625000000000034E-2</v>
      </c>
      <c r="E1945">
        <v>9407.3389999999999</v>
      </c>
      <c r="F1945">
        <v>1.016</v>
      </c>
      <c r="G1945">
        <f t="shared" si="91"/>
        <v>1.0541666666666663E-2</v>
      </c>
      <c r="I1945">
        <v>9178.7800000000007</v>
      </c>
      <c r="J1945">
        <v>1.0155000000000001</v>
      </c>
      <c r="K1945">
        <f t="shared" si="92"/>
        <v>1.0625000000000034E-2</v>
      </c>
    </row>
    <row r="1946" spans="1:11" x14ac:dyDescent="0.2">
      <c r="A1946">
        <v>10056.15</v>
      </c>
      <c r="B1946">
        <v>1.0377000000000001</v>
      </c>
      <c r="C1946">
        <f t="shared" si="90"/>
        <v>1.0625000000000034E-2</v>
      </c>
      <c r="E1946">
        <v>9418.1260000000002</v>
      </c>
      <c r="F1946">
        <v>1.016</v>
      </c>
      <c r="G1946">
        <f t="shared" si="91"/>
        <v>1.0541666666666663E-2</v>
      </c>
      <c r="I1946">
        <v>9188.1530000000002</v>
      </c>
      <c r="J1946">
        <v>1.0155000000000001</v>
      </c>
      <c r="K1946">
        <f t="shared" si="92"/>
        <v>1.0625000000000034E-2</v>
      </c>
    </row>
    <row r="1947" spans="1:11" x14ac:dyDescent="0.2">
      <c r="A1947">
        <v>10069.32</v>
      </c>
      <c r="B1947">
        <v>1.0377000000000001</v>
      </c>
      <c r="C1947">
        <f t="shared" si="90"/>
        <v>1.0625000000000034E-2</v>
      </c>
      <c r="E1947">
        <v>9430.6810000000005</v>
      </c>
      <c r="F1947">
        <v>1.016</v>
      </c>
      <c r="G1947">
        <f t="shared" si="91"/>
        <v>1.0541666666666663E-2</v>
      </c>
      <c r="I1947">
        <v>9199.2049999999999</v>
      </c>
      <c r="J1947">
        <v>1.0155000000000001</v>
      </c>
      <c r="K1947">
        <f t="shared" si="92"/>
        <v>1.0625000000000034E-2</v>
      </c>
    </row>
    <row r="1948" spans="1:11" x14ac:dyDescent="0.2">
      <c r="A1948">
        <v>10084.17</v>
      </c>
      <c r="B1948">
        <v>1.0377000000000001</v>
      </c>
      <c r="C1948">
        <f t="shared" si="90"/>
        <v>1.0625000000000034E-2</v>
      </c>
      <c r="E1948">
        <v>9444.74</v>
      </c>
      <c r="F1948">
        <v>1.016</v>
      </c>
      <c r="G1948">
        <f t="shared" si="91"/>
        <v>1.0541666666666663E-2</v>
      </c>
      <c r="I1948">
        <v>9212.0249999999996</v>
      </c>
      <c r="J1948">
        <v>1.0155000000000001</v>
      </c>
      <c r="K1948">
        <f t="shared" si="92"/>
        <v>1.0625000000000034E-2</v>
      </c>
    </row>
    <row r="1949" spans="1:11" x14ac:dyDescent="0.2">
      <c r="A1949">
        <v>10100.530000000001</v>
      </c>
      <c r="B1949">
        <v>1.038</v>
      </c>
      <c r="C1949">
        <f t="shared" si="90"/>
        <v>1.075000000000002E-2</v>
      </c>
      <c r="E1949">
        <v>9458.0020000000004</v>
      </c>
      <c r="F1949">
        <v>1.0162</v>
      </c>
      <c r="G1949">
        <f t="shared" si="91"/>
        <v>1.0624999999999987E-2</v>
      </c>
      <c r="I1949">
        <v>9226.0840000000007</v>
      </c>
      <c r="J1949">
        <v>1.0157</v>
      </c>
      <c r="K1949">
        <f t="shared" si="92"/>
        <v>1.0708333333333358E-2</v>
      </c>
    </row>
    <row r="1950" spans="1:11" x14ac:dyDescent="0.2">
      <c r="A1950">
        <v>10110.08</v>
      </c>
      <c r="B1950">
        <v>1.038</v>
      </c>
      <c r="C1950">
        <f t="shared" si="90"/>
        <v>1.075000000000002E-2</v>
      </c>
      <c r="E1950">
        <v>9457.0300000000007</v>
      </c>
      <c r="F1950">
        <v>1.0162</v>
      </c>
      <c r="G1950">
        <f t="shared" si="91"/>
        <v>1.0624999999999987E-2</v>
      </c>
      <c r="I1950">
        <v>9229.8860000000004</v>
      </c>
      <c r="J1950">
        <v>1.0157</v>
      </c>
      <c r="K1950">
        <f t="shared" si="92"/>
        <v>1.0708333333333358E-2</v>
      </c>
    </row>
    <row r="1951" spans="1:11" x14ac:dyDescent="0.2">
      <c r="A1951">
        <v>10106.1</v>
      </c>
      <c r="B1951">
        <v>1.038</v>
      </c>
      <c r="C1951">
        <f t="shared" si="90"/>
        <v>1.075000000000002E-2</v>
      </c>
      <c r="E1951">
        <v>9446.42</v>
      </c>
      <c r="F1951">
        <v>1.0162</v>
      </c>
      <c r="G1951">
        <f t="shared" si="91"/>
        <v>1.0624999999999987E-2</v>
      </c>
      <c r="I1951">
        <v>9222.9009999999998</v>
      </c>
      <c r="J1951">
        <v>1.0157</v>
      </c>
      <c r="K1951">
        <f t="shared" si="92"/>
        <v>1.0708333333333358E-2</v>
      </c>
    </row>
    <row r="1952" spans="1:11" x14ac:dyDescent="0.2">
      <c r="A1952">
        <v>10094.959999999999</v>
      </c>
      <c r="B1952">
        <v>1.038</v>
      </c>
      <c r="C1952">
        <f t="shared" si="90"/>
        <v>1.075000000000002E-2</v>
      </c>
      <c r="E1952">
        <v>9431.8310000000001</v>
      </c>
      <c r="F1952">
        <v>1.0162</v>
      </c>
      <c r="G1952">
        <f t="shared" si="91"/>
        <v>1.0624999999999987E-2</v>
      </c>
      <c r="I1952">
        <v>9211.4060000000009</v>
      </c>
      <c r="J1952">
        <v>1.0157</v>
      </c>
      <c r="K1952">
        <f t="shared" si="92"/>
        <v>1.0708333333333358E-2</v>
      </c>
    </row>
    <row r="1953" spans="1:11" x14ac:dyDescent="0.2">
      <c r="A1953">
        <v>10081.43</v>
      </c>
      <c r="B1953">
        <v>1.038</v>
      </c>
      <c r="C1953">
        <f t="shared" si="90"/>
        <v>1.075000000000002E-2</v>
      </c>
      <c r="E1953">
        <v>9416.8880000000008</v>
      </c>
      <c r="F1953">
        <v>1.0162</v>
      </c>
      <c r="G1953">
        <f t="shared" si="91"/>
        <v>1.0624999999999987E-2</v>
      </c>
      <c r="I1953">
        <v>9199.2049999999999</v>
      </c>
      <c r="J1953">
        <v>1.0157</v>
      </c>
      <c r="K1953">
        <f t="shared" si="92"/>
        <v>1.0708333333333358E-2</v>
      </c>
    </row>
    <row r="1954" spans="1:11" x14ac:dyDescent="0.2">
      <c r="A1954">
        <v>10067.99</v>
      </c>
      <c r="B1954">
        <v>1.038</v>
      </c>
      <c r="C1954">
        <f t="shared" si="90"/>
        <v>1.075000000000002E-2</v>
      </c>
      <c r="E1954">
        <v>9403.0069999999996</v>
      </c>
      <c r="F1954">
        <v>1.0162</v>
      </c>
      <c r="G1954">
        <f t="shared" si="91"/>
        <v>1.0624999999999987E-2</v>
      </c>
      <c r="I1954">
        <v>9187.8870000000006</v>
      </c>
      <c r="J1954">
        <v>1.0157</v>
      </c>
      <c r="K1954">
        <f t="shared" si="92"/>
        <v>1.0708333333333358E-2</v>
      </c>
    </row>
    <row r="1955" spans="1:11" x14ac:dyDescent="0.2">
      <c r="A1955">
        <v>10056.23</v>
      </c>
      <c r="B1955">
        <v>1.038</v>
      </c>
      <c r="C1955">
        <f t="shared" si="90"/>
        <v>1.075000000000002E-2</v>
      </c>
      <c r="E1955">
        <v>9391.6010000000006</v>
      </c>
      <c r="F1955">
        <v>1.0162</v>
      </c>
      <c r="G1955">
        <f t="shared" si="91"/>
        <v>1.0624999999999987E-2</v>
      </c>
      <c r="I1955">
        <v>9178.5149999999994</v>
      </c>
      <c r="J1955">
        <v>1.0157</v>
      </c>
      <c r="K1955">
        <f t="shared" si="92"/>
        <v>1.0708333333333358E-2</v>
      </c>
    </row>
    <row r="1956" spans="1:11" x14ac:dyDescent="0.2">
      <c r="A1956">
        <v>10046.68</v>
      </c>
      <c r="B1956">
        <v>1.038</v>
      </c>
      <c r="C1956">
        <f t="shared" si="90"/>
        <v>1.075000000000002E-2</v>
      </c>
      <c r="E1956">
        <v>9382.4940000000006</v>
      </c>
      <c r="F1956">
        <v>1.0162</v>
      </c>
      <c r="G1956">
        <f t="shared" si="91"/>
        <v>1.0624999999999987E-2</v>
      </c>
      <c r="I1956">
        <v>9171.7070000000003</v>
      </c>
      <c r="J1956">
        <v>1.0157</v>
      </c>
      <c r="K1956">
        <f t="shared" si="92"/>
        <v>1.0708333333333358E-2</v>
      </c>
    </row>
    <row r="1957" spans="1:11" x14ac:dyDescent="0.2">
      <c r="A1957">
        <v>10039.43</v>
      </c>
      <c r="B1957">
        <v>1.038</v>
      </c>
      <c r="C1957">
        <f t="shared" si="90"/>
        <v>1.075000000000002E-2</v>
      </c>
      <c r="E1957">
        <v>9375.42</v>
      </c>
      <c r="F1957">
        <v>1.0162</v>
      </c>
      <c r="G1957">
        <f t="shared" si="91"/>
        <v>1.0624999999999987E-2</v>
      </c>
      <c r="I1957">
        <v>9166.6669999999995</v>
      </c>
      <c r="J1957">
        <v>1.0157</v>
      </c>
      <c r="K1957">
        <f t="shared" si="92"/>
        <v>1.0708333333333358E-2</v>
      </c>
    </row>
    <row r="1958" spans="1:11" x14ac:dyDescent="0.2">
      <c r="A1958">
        <v>10034.39</v>
      </c>
      <c r="B1958">
        <v>1.038</v>
      </c>
      <c r="C1958">
        <f t="shared" si="90"/>
        <v>1.075000000000002E-2</v>
      </c>
      <c r="E1958">
        <v>9370.9110000000001</v>
      </c>
      <c r="F1958">
        <v>1.0162</v>
      </c>
      <c r="G1958">
        <f t="shared" si="91"/>
        <v>1.0624999999999987E-2</v>
      </c>
      <c r="I1958">
        <v>9163.4840000000004</v>
      </c>
      <c r="J1958">
        <v>1.0157</v>
      </c>
      <c r="K1958">
        <f t="shared" si="92"/>
        <v>1.0708333333333358E-2</v>
      </c>
    </row>
    <row r="1959" spans="1:11" x14ac:dyDescent="0.2">
      <c r="A1959">
        <v>10031.65</v>
      </c>
      <c r="B1959">
        <v>1.038</v>
      </c>
      <c r="C1959">
        <f t="shared" si="90"/>
        <v>1.075000000000002E-2</v>
      </c>
      <c r="E1959">
        <v>9369.2309999999998</v>
      </c>
      <c r="F1959">
        <v>1.0162</v>
      </c>
      <c r="G1959">
        <f t="shared" si="91"/>
        <v>1.0624999999999987E-2</v>
      </c>
      <c r="I1959">
        <v>9162.3349999999991</v>
      </c>
      <c r="J1959">
        <v>1.0157</v>
      </c>
      <c r="K1959">
        <f t="shared" si="92"/>
        <v>1.0708333333333358E-2</v>
      </c>
    </row>
    <row r="1960" spans="1:11" x14ac:dyDescent="0.2">
      <c r="A1960">
        <v>10031.57</v>
      </c>
      <c r="B1960">
        <v>1.038</v>
      </c>
      <c r="C1960">
        <f t="shared" si="90"/>
        <v>1.075000000000002E-2</v>
      </c>
      <c r="E1960">
        <v>9370.3809999999994</v>
      </c>
      <c r="F1960">
        <v>1.0162</v>
      </c>
      <c r="G1960">
        <f t="shared" si="91"/>
        <v>1.0624999999999987E-2</v>
      </c>
      <c r="I1960">
        <v>9163.1299999999992</v>
      </c>
      <c r="J1960">
        <v>1.0157</v>
      </c>
      <c r="K1960">
        <f t="shared" si="92"/>
        <v>1.0708333333333358E-2</v>
      </c>
    </row>
    <row r="1961" spans="1:11" x14ac:dyDescent="0.2">
      <c r="A1961">
        <v>10034.129999999999</v>
      </c>
      <c r="B1961">
        <v>1.038</v>
      </c>
      <c r="C1961">
        <f t="shared" si="90"/>
        <v>1.075000000000002E-2</v>
      </c>
      <c r="E1961">
        <v>9373.8289999999997</v>
      </c>
      <c r="F1961">
        <v>1.0162</v>
      </c>
      <c r="G1961">
        <f t="shared" si="91"/>
        <v>1.0624999999999987E-2</v>
      </c>
      <c r="I1961">
        <v>9165.8709999999992</v>
      </c>
      <c r="J1961">
        <v>1.0157</v>
      </c>
      <c r="K1961">
        <f t="shared" si="92"/>
        <v>1.0708333333333358E-2</v>
      </c>
    </row>
    <row r="1962" spans="1:11" x14ac:dyDescent="0.2">
      <c r="A1962">
        <v>10038.82</v>
      </c>
      <c r="B1962">
        <v>1.038</v>
      </c>
      <c r="C1962">
        <f t="shared" si="90"/>
        <v>1.075000000000002E-2</v>
      </c>
      <c r="E1962">
        <v>9379.0460000000003</v>
      </c>
      <c r="F1962">
        <v>1.0162</v>
      </c>
      <c r="G1962">
        <f t="shared" si="91"/>
        <v>1.0624999999999987E-2</v>
      </c>
      <c r="I1962">
        <v>9170.1149999999998</v>
      </c>
      <c r="J1962">
        <v>1.0157</v>
      </c>
      <c r="K1962">
        <f t="shared" si="92"/>
        <v>1.0708333333333358E-2</v>
      </c>
    </row>
    <row r="1963" spans="1:11" x14ac:dyDescent="0.2">
      <c r="A1963">
        <v>10045.450000000001</v>
      </c>
      <c r="B1963">
        <v>1.038</v>
      </c>
      <c r="C1963">
        <f t="shared" si="90"/>
        <v>1.075000000000002E-2</v>
      </c>
      <c r="E1963">
        <v>9386.2070000000003</v>
      </c>
      <c r="F1963">
        <v>1.0162</v>
      </c>
      <c r="G1963">
        <f t="shared" si="91"/>
        <v>1.0624999999999987E-2</v>
      </c>
      <c r="I1963">
        <v>9176.1280000000006</v>
      </c>
      <c r="J1963">
        <v>1.0157</v>
      </c>
      <c r="K1963">
        <f t="shared" si="92"/>
        <v>1.0708333333333358E-2</v>
      </c>
    </row>
    <row r="1964" spans="1:11" x14ac:dyDescent="0.2">
      <c r="A1964">
        <v>10054.200000000001</v>
      </c>
      <c r="B1964">
        <v>1.038</v>
      </c>
      <c r="C1964">
        <f t="shared" si="90"/>
        <v>1.075000000000002E-2</v>
      </c>
      <c r="E1964">
        <v>9395.2260000000006</v>
      </c>
      <c r="F1964">
        <v>1.0162</v>
      </c>
      <c r="G1964">
        <f t="shared" si="91"/>
        <v>1.0624999999999987E-2</v>
      </c>
      <c r="I1964">
        <v>9183.5550000000003</v>
      </c>
      <c r="J1964">
        <v>1.0157</v>
      </c>
      <c r="K1964">
        <f t="shared" si="92"/>
        <v>1.0708333333333358E-2</v>
      </c>
    </row>
    <row r="1965" spans="1:11" x14ac:dyDescent="0.2">
      <c r="A1965">
        <v>10064.99</v>
      </c>
      <c r="B1965">
        <v>1.038</v>
      </c>
      <c r="C1965">
        <f t="shared" si="90"/>
        <v>1.075000000000002E-2</v>
      </c>
      <c r="E1965">
        <v>9406.19</v>
      </c>
      <c r="F1965">
        <v>1.0162</v>
      </c>
      <c r="G1965">
        <f t="shared" si="91"/>
        <v>1.0624999999999987E-2</v>
      </c>
      <c r="I1965">
        <v>9192.6620000000003</v>
      </c>
      <c r="J1965">
        <v>1.0157</v>
      </c>
      <c r="K1965">
        <f t="shared" si="92"/>
        <v>1.0708333333333358E-2</v>
      </c>
    </row>
    <row r="1966" spans="1:11" x14ac:dyDescent="0.2">
      <c r="A1966">
        <v>10077.450000000001</v>
      </c>
      <c r="B1966">
        <v>1.038</v>
      </c>
      <c r="C1966">
        <f t="shared" si="90"/>
        <v>1.075000000000002E-2</v>
      </c>
      <c r="E1966">
        <v>9418.8330000000005</v>
      </c>
      <c r="F1966">
        <v>1.0162</v>
      </c>
      <c r="G1966">
        <f t="shared" si="91"/>
        <v>1.0624999999999987E-2</v>
      </c>
      <c r="I1966">
        <v>9203.6260000000002</v>
      </c>
      <c r="J1966">
        <v>1.0157</v>
      </c>
      <c r="K1966">
        <f t="shared" si="92"/>
        <v>1.0708333333333358E-2</v>
      </c>
    </row>
    <row r="1967" spans="1:11" x14ac:dyDescent="0.2">
      <c r="A1967">
        <v>10091.780000000001</v>
      </c>
      <c r="B1967">
        <v>1.038</v>
      </c>
      <c r="C1967">
        <f t="shared" si="90"/>
        <v>1.075000000000002E-2</v>
      </c>
      <c r="E1967">
        <v>9432.8919999999998</v>
      </c>
      <c r="F1967">
        <v>1.0162</v>
      </c>
      <c r="G1967">
        <f t="shared" si="91"/>
        <v>1.0624999999999987E-2</v>
      </c>
      <c r="I1967">
        <v>9216.4459999999999</v>
      </c>
      <c r="J1967">
        <v>1.0157</v>
      </c>
      <c r="K1967">
        <f t="shared" si="92"/>
        <v>1.0708333333333358E-2</v>
      </c>
    </row>
    <row r="1968" spans="1:11" x14ac:dyDescent="0.2">
      <c r="A1968">
        <v>10106.19</v>
      </c>
      <c r="B1968">
        <v>1.0382</v>
      </c>
      <c r="C1968">
        <f t="shared" si="90"/>
        <v>1.0833333333333344E-2</v>
      </c>
      <c r="E1968">
        <v>9448.7180000000008</v>
      </c>
      <c r="F1968">
        <v>1.0165</v>
      </c>
      <c r="G1968">
        <f t="shared" si="91"/>
        <v>1.0749999999999973E-2</v>
      </c>
      <c r="I1968">
        <v>9230.6810000000005</v>
      </c>
      <c r="J1968">
        <v>1.0157</v>
      </c>
      <c r="K1968">
        <f t="shared" si="92"/>
        <v>1.0708333333333358E-2</v>
      </c>
    </row>
    <row r="1969" spans="1:11" x14ac:dyDescent="0.2">
      <c r="A1969">
        <v>10107.52</v>
      </c>
      <c r="B1969">
        <v>1.0382</v>
      </c>
      <c r="C1969">
        <f t="shared" si="90"/>
        <v>1.0833333333333344E-2</v>
      </c>
      <c r="E1969">
        <v>9456.9410000000007</v>
      </c>
      <c r="F1969">
        <v>1.0165</v>
      </c>
      <c r="G1969">
        <f t="shared" si="91"/>
        <v>1.0749999999999973E-2</v>
      </c>
      <c r="I1969">
        <v>9242.4410000000007</v>
      </c>
      <c r="J1969">
        <v>1.016</v>
      </c>
      <c r="K1969">
        <f t="shared" si="92"/>
        <v>1.0833333333333344E-2</v>
      </c>
    </row>
    <row r="1970" spans="1:11" x14ac:dyDescent="0.2">
      <c r="A1970">
        <v>10098.14</v>
      </c>
      <c r="B1970">
        <v>1.0382</v>
      </c>
      <c r="C1970">
        <f t="shared" si="90"/>
        <v>1.0833333333333344E-2</v>
      </c>
      <c r="E1970">
        <v>9451.6360000000004</v>
      </c>
      <c r="F1970">
        <v>1.0165</v>
      </c>
      <c r="G1970">
        <f t="shared" si="91"/>
        <v>1.0749999999999973E-2</v>
      </c>
      <c r="I1970">
        <v>9240.5840000000007</v>
      </c>
      <c r="J1970">
        <v>1.016</v>
      </c>
      <c r="K1970">
        <f t="shared" si="92"/>
        <v>1.0833333333333344E-2</v>
      </c>
    </row>
    <row r="1971" spans="1:11" x14ac:dyDescent="0.2">
      <c r="A1971">
        <v>10084.26</v>
      </c>
      <c r="B1971">
        <v>1.0382</v>
      </c>
      <c r="C1971">
        <f t="shared" si="90"/>
        <v>1.0833333333333344E-2</v>
      </c>
      <c r="E1971">
        <v>9439.8770000000004</v>
      </c>
      <c r="F1971">
        <v>1.0165</v>
      </c>
      <c r="G1971">
        <f t="shared" si="91"/>
        <v>1.0749999999999973E-2</v>
      </c>
      <c r="I1971">
        <v>9231.9189999999999</v>
      </c>
      <c r="J1971">
        <v>1.016</v>
      </c>
      <c r="K1971">
        <f t="shared" si="92"/>
        <v>1.0833333333333344E-2</v>
      </c>
    </row>
    <row r="1972" spans="1:11" x14ac:dyDescent="0.2">
      <c r="A1972">
        <v>10069.41</v>
      </c>
      <c r="B1972">
        <v>1.0382</v>
      </c>
      <c r="C1972">
        <f t="shared" si="90"/>
        <v>1.0833333333333344E-2</v>
      </c>
      <c r="E1972">
        <v>9425.73</v>
      </c>
      <c r="F1972">
        <v>1.0165</v>
      </c>
      <c r="G1972">
        <f t="shared" si="91"/>
        <v>1.0749999999999973E-2</v>
      </c>
      <c r="I1972">
        <v>9220.6020000000008</v>
      </c>
      <c r="J1972">
        <v>1.016</v>
      </c>
      <c r="K1972">
        <f t="shared" si="92"/>
        <v>1.0833333333333344E-2</v>
      </c>
    </row>
    <row r="1973" spans="1:11" x14ac:dyDescent="0.2">
      <c r="A1973">
        <v>10055.530000000001</v>
      </c>
      <c r="B1973">
        <v>1.0382</v>
      </c>
      <c r="C1973">
        <f t="shared" si="90"/>
        <v>1.0833333333333344E-2</v>
      </c>
      <c r="E1973">
        <v>9412.1139999999996</v>
      </c>
      <c r="F1973">
        <v>1.0165</v>
      </c>
      <c r="G1973">
        <f t="shared" si="91"/>
        <v>1.0749999999999973E-2</v>
      </c>
      <c r="I1973">
        <v>9209.5499999999993</v>
      </c>
      <c r="J1973">
        <v>1.016</v>
      </c>
      <c r="K1973">
        <f t="shared" si="92"/>
        <v>1.0833333333333344E-2</v>
      </c>
    </row>
    <row r="1974" spans="1:11" x14ac:dyDescent="0.2">
      <c r="A1974">
        <v>10044.120000000001</v>
      </c>
      <c r="B1974">
        <v>1.0382</v>
      </c>
      <c r="C1974">
        <f t="shared" si="90"/>
        <v>1.0833333333333344E-2</v>
      </c>
      <c r="E1974">
        <v>9400</v>
      </c>
      <c r="F1974">
        <v>1.0165</v>
      </c>
      <c r="G1974">
        <f t="shared" si="91"/>
        <v>1.0749999999999973E-2</v>
      </c>
      <c r="I1974">
        <v>9199.8240000000005</v>
      </c>
      <c r="J1974">
        <v>1.016</v>
      </c>
      <c r="K1974">
        <f t="shared" si="92"/>
        <v>1.0833333333333344E-2</v>
      </c>
    </row>
    <row r="1975" spans="1:11" x14ac:dyDescent="0.2">
      <c r="A1975">
        <v>10035.540000000001</v>
      </c>
      <c r="B1975">
        <v>1.0382</v>
      </c>
      <c r="C1975">
        <f t="shared" si="90"/>
        <v>1.0833333333333344E-2</v>
      </c>
      <c r="E1975">
        <v>9390.1859999999997</v>
      </c>
      <c r="F1975">
        <v>1.0165</v>
      </c>
      <c r="G1975">
        <f t="shared" si="91"/>
        <v>1.0749999999999973E-2</v>
      </c>
      <c r="I1975">
        <v>9192.0429999999997</v>
      </c>
      <c r="J1975">
        <v>1.016</v>
      </c>
      <c r="K1975">
        <f t="shared" si="92"/>
        <v>1.0833333333333344E-2</v>
      </c>
    </row>
    <row r="1976" spans="1:11" x14ac:dyDescent="0.2">
      <c r="A1976">
        <v>10029.18</v>
      </c>
      <c r="B1976">
        <v>1.0382</v>
      </c>
      <c r="C1976">
        <f t="shared" si="90"/>
        <v>1.0833333333333344E-2</v>
      </c>
      <c r="E1976">
        <v>9382.3169999999991</v>
      </c>
      <c r="F1976">
        <v>1.0165</v>
      </c>
      <c r="G1976">
        <f t="shared" si="91"/>
        <v>1.0749999999999973E-2</v>
      </c>
      <c r="I1976">
        <v>9186.384</v>
      </c>
      <c r="J1976">
        <v>1.016</v>
      </c>
      <c r="K1976">
        <f t="shared" si="92"/>
        <v>1.0833333333333344E-2</v>
      </c>
    </row>
    <row r="1977" spans="1:11" x14ac:dyDescent="0.2">
      <c r="A1977">
        <v>10025.02</v>
      </c>
      <c r="B1977">
        <v>1.0382</v>
      </c>
      <c r="C1977">
        <f t="shared" si="90"/>
        <v>1.0833333333333344E-2</v>
      </c>
      <c r="E1977">
        <v>9376.57</v>
      </c>
      <c r="F1977">
        <v>1.0165</v>
      </c>
      <c r="G1977">
        <f t="shared" si="91"/>
        <v>1.0749999999999973E-2</v>
      </c>
      <c r="I1977">
        <v>9182.2289999999994</v>
      </c>
      <c r="J1977">
        <v>1.016</v>
      </c>
      <c r="K1977">
        <f t="shared" si="92"/>
        <v>1.0833333333333344E-2</v>
      </c>
    </row>
    <row r="1978" spans="1:11" x14ac:dyDescent="0.2">
      <c r="A1978">
        <v>10023.43</v>
      </c>
      <c r="B1978">
        <v>1.0382</v>
      </c>
      <c r="C1978">
        <f t="shared" si="90"/>
        <v>1.0833333333333344E-2</v>
      </c>
      <c r="E1978">
        <v>9373.8289999999997</v>
      </c>
      <c r="F1978">
        <v>1.0165</v>
      </c>
      <c r="G1978">
        <f t="shared" si="91"/>
        <v>1.0749999999999973E-2</v>
      </c>
      <c r="I1978">
        <v>9179.93</v>
      </c>
      <c r="J1978">
        <v>1.016</v>
      </c>
      <c r="K1978">
        <f t="shared" si="92"/>
        <v>1.0833333333333344E-2</v>
      </c>
    </row>
    <row r="1979" spans="1:11" x14ac:dyDescent="0.2">
      <c r="A1979">
        <v>10024.4</v>
      </c>
      <c r="B1979">
        <v>1.0382</v>
      </c>
      <c r="C1979">
        <f t="shared" si="90"/>
        <v>1.0833333333333344E-2</v>
      </c>
      <c r="E1979">
        <v>9373.9169999999995</v>
      </c>
      <c r="F1979">
        <v>1.0165</v>
      </c>
      <c r="G1979">
        <f t="shared" si="91"/>
        <v>1.0749999999999973E-2</v>
      </c>
      <c r="I1979">
        <v>9179.6650000000009</v>
      </c>
      <c r="J1979">
        <v>1.016</v>
      </c>
      <c r="K1979">
        <f t="shared" si="92"/>
        <v>1.0833333333333344E-2</v>
      </c>
    </row>
    <row r="1980" spans="1:11" x14ac:dyDescent="0.2">
      <c r="A1980">
        <v>10027.67</v>
      </c>
      <c r="B1980">
        <v>1.0382</v>
      </c>
      <c r="C1980">
        <f t="shared" si="90"/>
        <v>1.0833333333333344E-2</v>
      </c>
      <c r="E1980">
        <v>9376.3050000000003</v>
      </c>
      <c r="F1980">
        <v>1.0165</v>
      </c>
      <c r="G1980">
        <f t="shared" si="91"/>
        <v>1.0749999999999973E-2</v>
      </c>
      <c r="I1980">
        <v>9181.3439999999991</v>
      </c>
      <c r="J1980">
        <v>1.016</v>
      </c>
      <c r="K1980">
        <f t="shared" si="92"/>
        <v>1.0833333333333344E-2</v>
      </c>
    </row>
    <row r="1981" spans="1:11" x14ac:dyDescent="0.2">
      <c r="A1981">
        <v>10033.07</v>
      </c>
      <c r="B1981">
        <v>1.0382</v>
      </c>
      <c r="C1981">
        <f t="shared" si="90"/>
        <v>1.0833333333333344E-2</v>
      </c>
      <c r="E1981">
        <v>9380.991</v>
      </c>
      <c r="F1981">
        <v>1.0165</v>
      </c>
      <c r="G1981">
        <f t="shared" si="91"/>
        <v>1.0749999999999973E-2</v>
      </c>
      <c r="I1981">
        <v>9184.9699999999993</v>
      </c>
      <c r="J1981">
        <v>1.016</v>
      </c>
      <c r="K1981">
        <f t="shared" si="92"/>
        <v>1.0833333333333344E-2</v>
      </c>
    </row>
    <row r="1982" spans="1:11" x14ac:dyDescent="0.2">
      <c r="A1982">
        <v>10040.14</v>
      </c>
      <c r="B1982">
        <v>1.0382</v>
      </c>
      <c r="C1982">
        <f t="shared" si="90"/>
        <v>1.0833333333333344E-2</v>
      </c>
      <c r="E1982">
        <v>9387.7990000000009</v>
      </c>
      <c r="F1982">
        <v>1.0165</v>
      </c>
      <c r="G1982">
        <f t="shared" si="91"/>
        <v>1.0749999999999973E-2</v>
      </c>
      <c r="I1982">
        <v>9190.1859999999997</v>
      </c>
      <c r="J1982">
        <v>1.016</v>
      </c>
      <c r="K1982">
        <f t="shared" si="92"/>
        <v>1.0833333333333344E-2</v>
      </c>
    </row>
    <row r="1983" spans="1:11" x14ac:dyDescent="0.2">
      <c r="A1983">
        <v>10049.07</v>
      </c>
      <c r="B1983">
        <v>1.0382</v>
      </c>
      <c r="C1983">
        <f t="shared" si="90"/>
        <v>1.0833333333333344E-2</v>
      </c>
      <c r="E1983">
        <v>9396.5519999999997</v>
      </c>
      <c r="F1983">
        <v>1.0165</v>
      </c>
      <c r="G1983">
        <f t="shared" si="91"/>
        <v>1.0749999999999973E-2</v>
      </c>
      <c r="I1983">
        <v>9197.348</v>
      </c>
      <c r="J1983">
        <v>1.016</v>
      </c>
      <c r="K1983">
        <f t="shared" si="92"/>
        <v>1.0833333333333344E-2</v>
      </c>
    </row>
    <row r="1984" spans="1:11" x14ac:dyDescent="0.2">
      <c r="A1984">
        <v>10059.77</v>
      </c>
      <c r="B1984">
        <v>1.0382</v>
      </c>
      <c r="C1984">
        <f t="shared" si="90"/>
        <v>1.0833333333333344E-2</v>
      </c>
      <c r="E1984">
        <v>9407.1620000000003</v>
      </c>
      <c r="F1984">
        <v>1.0165</v>
      </c>
      <c r="G1984">
        <f t="shared" si="91"/>
        <v>1.0749999999999973E-2</v>
      </c>
      <c r="I1984">
        <v>9206.19</v>
      </c>
      <c r="J1984">
        <v>1.016</v>
      </c>
      <c r="K1984">
        <f t="shared" si="92"/>
        <v>1.0833333333333344E-2</v>
      </c>
    </row>
    <row r="1985" spans="1:11" x14ac:dyDescent="0.2">
      <c r="A1985">
        <v>10072.33</v>
      </c>
      <c r="B1985">
        <v>1.0382</v>
      </c>
      <c r="C1985">
        <f t="shared" si="90"/>
        <v>1.0833333333333344E-2</v>
      </c>
      <c r="E1985">
        <v>9419.4519999999993</v>
      </c>
      <c r="F1985">
        <v>1.0165</v>
      </c>
      <c r="G1985">
        <f t="shared" si="91"/>
        <v>1.0749999999999973E-2</v>
      </c>
      <c r="I1985">
        <v>9216.8880000000008</v>
      </c>
      <c r="J1985">
        <v>1.016</v>
      </c>
      <c r="K1985">
        <f t="shared" si="92"/>
        <v>1.0833333333333344E-2</v>
      </c>
    </row>
    <row r="1986" spans="1:11" x14ac:dyDescent="0.2">
      <c r="A1986">
        <v>10086.469999999999</v>
      </c>
      <c r="B1986">
        <v>1.0382</v>
      </c>
      <c r="C1986">
        <f t="shared" si="90"/>
        <v>1.0833333333333344E-2</v>
      </c>
      <c r="E1986">
        <v>9433.4220000000005</v>
      </c>
      <c r="F1986">
        <v>1.0165</v>
      </c>
      <c r="G1986">
        <f t="shared" si="91"/>
        <v>1.0749999999999973E-2</v>
      </c>
      <c r="I1986">
        <v>9229.1779999999999</v>
      </c>
      <c r="J1986">
        <v>1.016</v>
      </c>
      <c r="K1986">
        <f t="shared" si="92"/>
        <v>1.0833333333333344E-2</v>
      </c>
    </row>
    <row r="1987" spans="1:11" x14ac:dyDescent="0.2">
      <c r="A1987">
        <v>10102.209999999999</v>
      </c>
      <c r="B1987">
        <v>1.0385</v>
      </c>
      <c r="C1987">
        <f t="shared" si="90"/>
        <v>1.095833333333333E-2</v>
      </c>
      <c r="E1987">
        <v>9445.9779999999992</v>
      </c>
      <c r="F1987">
        <v>1.0166999999999999</v>
      </c>
      <c r="G1987">
        <f t="shared" si="91"/>
        <v>1.0833333333333297E-2</v>
      </c>
      <c r="I1987">
        <v>9242.5290000000005</v>
      </c>
      <c r="J1987">
        <v>1.0162</v>
      </c>
      <c r="K1987">
        <f t="shared" si="92"/>
        <v>1.0916666666666668E-2</v>
      </c>
    </row>
    <row r="1988" spans="1:11" x14ac:dyDescent="0.2">
      <c r="A1988">
        <v>10112.82</v>
      </c>
      <c r="B1988">
        <v>1.0385</v>
      </c>
      <c r="C1988">
        <f t="shared" si="90"/>
        <v>1.095833333333333E-2</v>
      </c>
      <c r="E1988">
        <v>9444.1209999999992</v>
      </c>
      <c r="F1988">
        <v>1.0166999999999999</v>
      </c>
      <c r="G1988">
        <f t="shared" si="91"/>
        <v>1.0833333333333297E-2</v>
      </c>
      <c r="I1988">
        <v>9244.2980000000007</v>
      </c>
      <c r="J1988">
        <v>1.0162</v>
      </c>
      <c r="K1988">
        <f t="shared" si="92"/>
        <v>1.0916666666666668E-2</v>
      </c>
    </row>
    <row r="1989" spans="1:11" x14ac:dyDescent="0.2">
      <c r="A1989">
        <v>10109.11</v>
      </c>
      <c r="B1989">
        <v>1.0385</v>
      </c>
      <c r="C1989">
        <f t="shared" ref="C1989:C2052" si="93">(B1989-$B$4)/2.4</f>
        <v>1.095833333333333E-2</v>
      </c>
      <c r="E1989">
        <v>9433.2450000000008</v>
      </c>
      <c r="F1989">
        <v>1.0166999999999999</v>
      </c>
      <c r="G1989">
        <f t="shared" ref="G1989:G2052" si="94">(F1989-$F$4)/2.4</f>
        <v>1.0833333333333297E-2</v>
      </c>
      <c r="I1989">
        <v>9236.0750000000007</v>
      </c>
      <c r="J1989">
        <v>1.0162</v>
      </c>
      <c r="K1989">
        <f t="shared" ref="K1989:K2052" si="95">(J1989-$J$4)/2.4</f>
        <v>1.0916666666666668E-2</v>
      </c>
    </row>
    <row r="1990" spans="1:11" x14ac:dyDescent="0.2">
      <c r="A1990">
        <v>10097.969999999999</v>
      </c>
      <c r="B1990">
        <v>1.0385</v>
      </c>
      <c r="C1990">
        <f t="shared" si="93"/>
        <v>1.095833333333333E-2</v>
      </c>
      <c r="E1990">
        <v>9418.8330000000005</v>
      </c>
      <c r="F1990">
        <v>1.0166999999999999</v>
      </c>
      <c r="G1990">
        <f t="shared" si="94"/>
        <v>1.0833333333333297E-2</v>
      </c>
      <c r="I1990">
        <v>9223.6959999999999</v>
      </c>
      <c r="J1990">
        <v>1.0162</v>
      </c>
      <c r="K1990">
        <f t="shared" si="95"/>
        <v>1.0916666666666668E-2</v>
      </c>
    </row>
    <row r="1991" spans="1:11" x14ac:dyDescent="0.2">
      <c r="A1991">
        <v>10084.17</v>
      </c>
      <c r="B1991">
        <v>1.0385</v>
      </c>
      <c r="C1991">
        <f t="shared" si="93"/>
        <v>1.095833333333333E-2</v>
      </c>
      <c r="E1991">
        <v>9403.8019999999997</v>
      </c>
      <c r="F1991">
        <v>1.0166999999999999</v>
      </c>
      <c r="G1991">
        <f t="shared" si="94"/>
        <v>1.0833333333333297E-2</v>
      </c>
      <c r="I1991">
        <v>9210.9639999999999</v>
      </c>
      <c r="J1991">
        <v>1.0162</v>
      </c>
      <c r="K1991">
        <f t="shared" si="95"/>
        <v>1.0916666666666668E-2</v>
      </c>
    </row>
    <row r="1992" spans="1:11" x14ac:dyDescent="0.2">
      <c r="A1992">
        <v>10070.469999999999</v>
      </c>
      <c r="B1992">
        <v>1.0385</v>
      </c>
      <c r="C1992">
        <f t="shared" si="93"/>
        <v>1.095833333333333E-2</v>
      </c>
      <c r="E1992">
        <v>9390.1859999999997</v>
      </c>
      <c r="F1992">
        <v>1.0166999999999999</v>
      </c>
      <c r="G1992">
        <f t="shared" si="94"/>
        <v>1.0833333333333297E-2</v>
      </c>
      <c r="I1992">
        <v>9199.5580000000009</v>
      </c>
      <c r="J1992">
        <v>1.0162</v>
      </c>
      <c r="K1992">
        <f t="shared" si="95"/>
        <v>1.0916666666666668E-2</v>
      </c>
    </row>
    <row r="1993" spans="1:11" x14ac:dyDescent="0.2">
      <c r="A1993">
        <v>10058.36</v>
      </c>
      <c r="B1993">
        <v>1.0385</v>
      </c>
      <c r="C1993">
        <f t="shared" si="93"/>
        <v>1.095833333333333E-2</v>
      </c>
      <c r="E1993">
        <v>9379.0460000000003</v>
      </c>
      <c r="F1993">
        <v>1.0166999999999999</v>
      </c>
      <c r="G1993">
        <f t="shared" si="94"/>
        <v>1.0833333333333297E-2</v>
      </c>
      <c r="I1993">
        <v>9190.1859999999997</v>
      </c>
      <c r="J1993">
        <v>1.0162</v>
      </c>
      <c r="K1993">
        <f t="shared" si="95"/>
        <v>1.0916666666666668E-2</v>
      </c>
    </row>
    <row r="1994" spans="1:11" x14ac:dyDescent="0.2">
      <c r="A1994">
        <v>10048.450000000001</v>
      </c>
      <c r="B1994">
        <v>1.0385</v>
      </c>
      <c r="C1994">
        <f t="shared" si="93"/>
        <v>1.095833333333333E-2</v>
      </c>
      <c r="E1994">
        <v>9370.1149999999998</v>
      </c>
      <c r="F1994">
        <v>1.0166999999999999</v>
      </c>
      <c r="G1994">
        <f t="shared" si="94"/>
        <v>1.0833333333333297E-2</v>
      </c>
      <c r="I1994">
        <v>9182.9359999999997</v>
      </c>
      <c r="J1994">
        <v>1.0162</v>
      </c>
      <c r="K1994">
        <f t="shared" si="95"/>
        <v>1.0916666666666668E-2</v>
      </c>
    </row>
    <row r="1995" spans="1:11" x14ac:dyDescent="0.2">
      <c r="A1995">
        <v>10040.76</v>
      </c>
      <c r="B1995">
        <v>1.0385</v>
      </c>
      <c r="C1995">
        <f t="shared" si="93"/>
        <v>1.095833333333333E-2</v>
      </c>
      <c r="E1995">
        <v>9363.3960000000006</v>
      </c>
      <c r="F1995">
        <v>1.0166999999999999</v>
      </c>
      <c r="G1995">
        <f t="shared" si="94"/>
        <v>1.0833333333333297E-2</v>
      </c>
      <c r="I1995">
        <v>9177.9850000000006</v>
      </c>
      <c r="J1995">
        <v>1.0162</v>
      </c>
      <c r="K1995">
        <f t="shared" si="95"/>
        <v>1.0916666666666668E-2</v>
      </c>
    </row>
    <row r="1996" spans="1:11" x14ac:dyDescent="0.2">
      <c r="A1996">
        <v>10035.370000000001</v>
      </c>
      <c r="B1996">
        <v>1.0385</v>
      </c>
      <c r="C1996">
        <f t="shared" si="93"/>
        <v>1.095833333333333E-2</v>
      </c>
      <c r="E1996">
        <v>9359.0630000000001</v>
      </c>
      <c r="F1996">
        <v>1.0166999999999999</v>
      </c>
      <c r="G1996">
        <f t="shared" si="94"/>
        <v>1.0833333333333297E-2</v>
      </c>
      <c r="I1996">
        <v>9174.7129999999997</v>
      </c>
      <c r="J1996">
        <v>1.0162</v>
      </c>
      <c r="K1996">
        <f t="shared" si="95"/>
        <v>1.0916666666666668E-2</v>
      </c>
    </row>
    <row r="1997" spans="1:11" x14ac:dyDescent="0.2">
      <c r="A1997">
        <v>10032.1</v>
      </c>
      <c r="B1997">
        <v>1.0385</v>
      </c>
      <c r="C1997">
        <f t="shared" si="93"/>
        <v>1.095833333333333E-2</v>
      </c>
      <c r="E1997">
        <v>9357.7369999999992</v>
      </c>
      <c r="F1997">
        <v>1.0166999999999999</v>
      </c>
      <c r="G1997">
        <f t="shared" si="94"/>
        <v>1.0833333333333297E-2</v>
      </c>
      <c r="I1997">
        <v>9173.652</v>
      </c>
      <c r="J1997">
        <v>1.0162</v>
      </c>
      <c r="K1997">
        <f t="shared" si="95"/>
        <v>1.0916666666666668E-2</v>
      </c>
    </row>
    <row r="1998" spans="1:11" x14ac:dyDescent="0.2">
      <c r="A1998">
        <v>10031.74</v>
      </c>
      <c r="B1998">
        <v>1.0385</v>
      </c>
      <c r="C1998">
        <f t="shared" si="93"/>
        <v>1.095833333333333E-2</v>
      </c>
      <c r="E1998">
        <v>9359.0630000000001</v>
      </c>
      <c r="F1998">
        <v>1.0166999999999999</v>
      </c>
      <c r="G1998">
        <f t="shared" si="94"/>
        <v>1.0833333333333297E-2</v>
      </c>
      <c r="I1998">
        <v>9174.4480000000003</v>
      </c>
      <c r="J1998">
        <v>1.0162</v>
      </c>
      <c r="K1998">
        <f t="shared" si="95"/>
        <v>1.0916666666666668E-2</v>
      </c>
    </row>
    <row r="1999" spans="1:11" x14ac:dyDescent="0.2">
      <c r="A1999">
        <v>10033.86</v>
      </c>
      <c r="B1999">
        <v>1.0385</v>
      </c>
      <c r="C1999">
        <f t="shared" si="93"/>
        <v>1.095833333333333E-2</v>
      </c>
      <c r="E1999">
        <v>9362.777</v>
      </c>
      <c r="F1999">
        <v>1.0166999999999999</v>
      </c>
      <c r="G1999">
        <f t="shared" si="94"/>
        <v>1.0833333333333297E-2</v>
      </c>
      <c r="I1999">
        <v>9177.0120000000006</v>
      </c>
      <c r="J1999">
        <v>1.0162</v>
      </c>
      <c r="K1999">
        <f t="shared" si="95"/>
        <v>1.0916666666666668E-2</v>
      </c>
    </row>
    <row r="2000" spans="1:11" x14ac:dyDescent="0.2">
      <c r="A2000">
        <v>10038.290000000001</v>
      </c>
      <c r="B2000">
        <v>1.0385</v>
      </c>
      <c r="C2000">
        <f t="shared" si="93"/>
        <v>1.095833333333333E-2</v>
      </c>
      <c r="E2000">
        <v>9368.17</v>
      </c>
      <c r="F2000">
        <v>1.0166999999999999</v>
      </c>
      <c r="G2000">
        <f t="shared" si="94"/>
        <v>1.0833333333333297E-2</v>
      </c>
      <c r="I2000">
        <v>9181.2559999999994</v>
      </c>
      <c r="J2000">
        <v>1.0162</v>
      </c>
      <c r="K2000">
        <f t="shared" si="95"/>
        <v>1.0916666666666668E-2</v>
      </c>
    </row>
    <row r="2001" spans="1:11" x14ac:dyDescent="0.2">
      <c r="A2001">
        <v>10044.56</v>
      </c>
      <c r="B2001">
        <v>1.0385</v>
      </c>
      <c r="C2001">
        <f t="shared" si="93"/>
        <v>1.095833333333333E-2</v>
      </c>
      <c r="E2001">
        <v>9375.6859999999997</v>
      </c>
      <c r="F2001">
        <v>1.0166999999999999</v>
      </c>
      <c r="G2001">
        <f t="shared" si="94"/>
        <v>1.0833333333333297E-2</v>
      </c>
      <c r="I2001">
        <v>9186.8259999999991</v>
      </c>
      <c r="J2001">
        <v>1.0162</v>
      </c>
      <c r="K2001">
        <f t="shared" si="95"/>
        <v>1.0916666666666668E-2</v>
      </c>
    </row>
    <row r="2002" spans="1:11" x14ac:dyDescent="0.2">
      <c r="A2002">
        <v>10052.790000000001</v>
      </c>
      <c r="B2002">
        <v>1.0385</v>
      </c>
      <c r="C2002">
        <f t="shared" si="93"/>
        <v>1.095833333333333E-2</v>
      </c>
      <c r="E2002">
        <v>9384.8809999999994</v>
      </c>
      <c r="F2002">
        <v>1.0166999999999999</v>
      </c>
      <c r="G2002">
        <f t="shared" si="94"/>
        <v>1.0833333333333297E-2</v>
      </c>
      <c r="I2002">
        <v>9194.0769999999993</v>
      </c>
      <c r="J2002">
        <v>1.0162</v>
      </c>
      <c r="K2002">
        <f t="shared" si="95"/>
        <v>1.0916666666666668E-2</v>
      </c>
    </row>
    <row r="2003" spans="1:11" x14ac:dyDescent="0.2">
      <c r="A2003">
        <v>10062.950000000001</v>
      </c>
      <c r="B2003">
        <v>1.0385</v>
      </c>
      <c r="C2003">
        <f t="shared" si="93"/>
        <v>1.095833333333333E-2</v>
      </c>
      <c r="E2003">
        <v>9395.58</v>
      </c>
      <c r="F2003">
        <v>1.0166999999999999</v>
      </c>
      <c r="G2003">
        <f t="shared" si="94"/>
        <v>1.0833333333333297E-2</v>
      </c>
      <c r="I2003">
        <v>9203.0069999999996</v>
      </c>
      <c r="J2003">
        <v>1.0162</v>
      </c>
      <c r="K2003">
        <f t="shared" si="95"/>
        <v>1.0916666666666668E-2</v>
      </c>
    </row>
    <row r="2004" spans="1:11" x14ac:dyDescent="0.2">
      <c r="A2004">
        <v>10075.07</v>
      </c>
      <c r="B2004">
        <v>1.0385</v>
      </c>
      <c r="C2004">
        <f t="shared" si="93"/>
        <v>1.095833333333333E-2</v>
      </c>
      <c r="E2004">
        <v>9408.223</v>
      </c>
      <c r="F2004">
        <v>1.0166999999999999</v>
      </c>
      <c r="G2004">
        <f t="shared" si="94"/>
        <v>1.0833333333333297E-2</v>
      </c>
      <c r="I2004">
        <v>9213.7049999999999</v>
      </c>
      <c r="J2004">
        <v>1.0162</v>
      </c>
      <c r="K2004">
        <f t="shared" si="95"/>
        <v>1.0916666666666668E-2</v>
      </c>
    </row>
    <row r="2005" spans="1:11" x14ac:dyDescent="0.2">
      <c r="A2005">
        <v>10088.86</v>
      </c>
      <c r="B2005">
        <v>1.0385</v>
      </c>
      <c r="C2005">
        <f t="shared" si="93"/>
        <v>1.095833333333333E-2</v>
      </c>
      <c r="E2005">
        <v>9422.4590000000007</v>
      </c>
      <c r="F2005">
        <v>1.0166999999999999</v>
      </c>
      <c r="G2005">
        <f t="shared" si="94"/>
        <v>1.0833333333333297E-2</v>
      </c>
      <c r="I2005">
        <v>9226.0840000000007</v>
      </c>
      <c r="J2005">
        <v>1.0162</v>
      </c>
      <c r="K2005">
        <f t="shared" si="95"/>
        <v>1.0916666666666668E-2</v>
      </c>
    </row>
    <row r="2006" spans="1:11" x14ac:dyDescent="0.2">
      <c r="A2006">
        <v>10103.540000000001</v>
      </c>
      <c r="B2006">
        <v>1.0387</v>
      </c>
      <c r="C2006">
        <f t="shared" si="93"/>
        <v>1.1041666666666655E-2</v>
      </c>
      <c r="E2006">
        <v>9438.2849999999999</v>
      </c>
      <c r="F2006">
        <v>1.0169999999999999</v>
      </c>
      <c r="G2006">
        <f t="shared" si="94"/>
        <v>1.0958333333333284E-2</v>
      </c>
      <c r="I2006">
        <v>9240.1419999999998</v>
      </c>
      <c r="J2006">
        <v>1.0162</v>
      </c>
      <c r="K2006">
        <f t="shared" si="95"/>
        <v>1.0916666666666668E-2</v>
      </c>
    </row>
    <row r="2007" spans="1:11" x14ac:dyDescent="0.2">
      <c r="A2007">
        <v>10105.84</v>
      </c>
      <c r="B2007">
        <v>1.0387</v>
      </c>
      <c r="C2007">
        <f t="shared" si="93"/>
        <v>1.1041666666666655E-2</v>
      </c>
      <c r="E2007">
        <v>9448.2759999999998</v>
      </c>
      <c r="F2007">
        <v>1.0169999999999999</v>
      </c>
      <c r="G2007">
        <f t="shared" si="94"/>
        <v>1.0958333333333284E-2</v>
      </c>
      <c r="I2007">
        <v>9252.1669999999995</v>
      </c>
      <c r="J2007">
        <v>1.0165</v>
      </c>
      <c r="K2007">
        <f t="shared" si="95"/>
        <v>1.1041666666666655E-2</v>
      </c>
    </row>
    <row r="2008" spans="1:11" x14ac:dyDescent="0.2">
      <c r="A2008">
        <v>10096.549999999999</v>
      </c>
      <c r="B2008">
        <v>1.0387</v>
      </c>
      <c r="C2008">
        <f t="shared" si="93"/>
        <v>1.1041666666666655E-2</v>
      </c>
      <c r="E2008">
        <v>9444.2980000000007</v>
      </c>
      <c r="F2008">
        <v>1.0169999999999999</v>
      </c>
      <c r="G2008">
        <f t="shared" si="94"/>
        <v>1.0958333333333284E-2</v>
      </c>
      <c r="I2008">
        <v>9250.9290000000001</v>
      </c>
      <c r="J2008">
        <v>1.0165</v>
      </c>
      <c r="K2008">
        <f t="shared" si="95"/>
        <v>1.1041666666666655E-2</v>
      </c>
    </row>
    <row r="2009" spans="1:11" x14ac:dyDescent="0.2">
      <c r="A2009">
        <v>10082.49</v>
      </c>
      <c r="B2009">
        <v>1.0387</v>
      </c>
      <c r="C2009">
        <f t="shared" si="93"/>
        <v>1.1041666666666655E-2</v>
      </c>
      <c r="E2009">
        <v>9432.98</v>
      </c>
      <c r="F2009">
        <v>1.0169999999999999</v>
      </c>
      <c r="G2009">
        <f t="shared" si="94"/>
        <v>1.0958333333333284E-2</v>
      </c>
      <c r="I2009">
        <v>9241.9989999999998</v>
      </c>
      <c r="J2009">
        <v>1.0165</v>
      </c>
      <c r="K2009">
        <f t="shared" si="95"/>
        <v>1.1041666666666655E-2</v>
      </c>
    </row>
    <row r="2010" spans="1:11" x14ac:dyDescent="0.2">
      <c r="A2010">
        <v>10067.290000000001</v>
      </c>
      <c r="B2010">
        <v>1.0387</v>
      </c>
      <c r="C2010">
        <f t="shared" si="93"/>
        <v>1.1041666666666655E-2</v>
      </c>
      <c r="E2010">
        <v>9419.1869999999999</v>
      </c>
      <c r="F2010">
        <v>1.0169999999999999</v>
      </c>
      <c r="G2010">
        <f t="shared" si="94"/>
        <v>1.0958333333333284E-2</v>
      </c>
      <c r="I2010">
        <v>9230.5930000000008</v>
      </c>
      <c r="J2010">
        <v>1.0165</v>
      </c>
      <c r="K2010">
        <f t="shared" si="95"/>
        <v>1.1041666666666655E-2</v>
      </c>
    </row>
    <row r="2011" spans="1:11" x14ac:dyDescent="0.2">
      <c r="A2011">
        <v>10053.049999999999</v>
      </c>
      <c r="B2011">
        <v>1.0387</v>
      </c>
      <c r="C2011">
        <f t="shared" si="93"/>
        <v>1.1041666666666655E-2</v>
      </c>
      <c r="E2011">
        <v>9405.3940000000002</v>
      </c>
      <c r="F2011">
        <v>1.0169999999999999</v>
      </c>
      <c r="G2011">
        <f t="shared" si="94"/>
        <v>1.0958333333333284E-2</v>
      </c>
      <c r="I2011">
        <v>9219.1869999999999</v>
      </c>
      <c r="J2011">
        <v>1.0165</v>
      </c>
      <c r="K2011">
        <f t="shared" si="95"/>
        <v>1.1041666666666655E-2</v>
      </c>
    </row>
    <row r="2012" spans="1:11" x14ac:dyDescent="0.2">
      <c r="A2012">
        <v>10041.030000000001</v>
      </c>
      <c r="B2012">
        <v>1.0387</v>
      </c>
      <c r="C2012">
        <f t="shared" si="93"/>
        <v>1.1041666666666655E-2</v>
      </c>
      <c r="E2012">
        <v>9393.1039999999994</v>
      </c>
      <c r="F2012">
        <v>1.0169999999999999</v>
      </c>
      <c r="G2012">
        <f t="shared" si="94"/>
        <v>1.0958333333333284E-2</v>
      </c>
      <c r="I2012">
        <v>9209.2839999999997</v>
      </c>
      <c r="J2012">
        <v>1.0165</v>
      </c>
      <c r="K2012">
        <f t="shared" si="95"/>
        <v>1.1041666666666655E-2</v>
      </c>
    </row>
    <row r="2013" spans="1:11" x14ac:dyDescent="0.2">
      <c r="A2013">
        <v>10031.74</v>
      </c>
      <c r="B2013">
        <v>1.0387</v>
      </c>
      <c r="C2013">
        <f t="shared" si="93"/>
        <v>1.1041666666666655E-2</v>
      </c>
      <c r="E2013">
        <v>9382.9359999999997</v>
      </c>
      <c r="F2013">
        <v>1.0169999999999999</v>
      </c>
      <c r="G2013">
        <f t="shared" si="94"/>
        <v>1.0958333333333284E-2</v>
      </c>
      <c r="I2013">
        <v>9201.4150000000009</v>
      </c>
      <c r="J2013">
        <v>1.0165</v>
      </c>
      <c r="K2013">
        <f t="shared" si="95"/>
        <v>1.1041666666666655E-2</v>
      </c>
    </row>
    <row r="2014" spans="1:11" x14ac:dyDescent="0.2">
      <c r="A2014">
        <v>10024.58</v>
      </c>
      <c r="B2014">
        <v>1.0387</v>
      </c>
      <c r="C2014">
        <f t="shared" si="93"/>
        <v>1.1041666666666655E-2</v>
      </c>
      <c r="E2014">
        <v>9374.89</v>
      </c>
      <c r="F2014">
        <v>1.0169999999999999</v>
      </c>
      <c r="G2014">
        <f t="shared" si="94"/>
        <v>1.0958333333333284E-2</v>
      </c>
      <c r="I2014">
        <v>9195.3140000000003</v>
      </c>
      <c r="J2014">
        <v>1.0165</v>
      </c>
      <c r="K2014">
        <f t="shared" si="95"/>
        <v>1.1041666666666655E-2</v>
      </c>
    </row>
    <row r="2015" spans="1:11" x14ac:dyDescent="0.2">
      <c r="A2015">
        <v>10019.81</v>
      </c>
      <c r="B2015">
        <v>1.0387</v>
      </c>
      <c r="C2015">
        <f t="shared" si="93"/>
        <v>1.1041666666666655E-2</v>
      </c>
      <c r="E2015">
        <v>9369.0540000000001</v>
      </c>
      <c r="F2015">
        <v>1.0169999999999999</v>
      </c>
      <c r="G2015">
        <f t="shared" si="94"/>
        <v>1.0958333333333284E-2</v>
      </c>
      <c r="I2015">
        <v>9190.982</v>
      </c>
      <c r="J2015">
        <v>1.0165</v>
      </c>
      <c r="K2015">
        <f t="shared" si="95"/>
        <v>1.1041666666666655E-2</v>
      </c>
    </row>
    <row r="2016" spans="1:11" x14ac:dyDescent="0.2">
      <c r="A2016">
        <v>10017.6</v>
      </c>
      <c r="B2016">
        <v>1.0387</v>
      </c>
      <c r="C2016">
        <f t="shared" si="93"/>
        <v>1.1041666666666655E-2</v>
      </c>
      <c r="E2016">
        <v>9365.7829999999994</v>
      </c>
      <c r="F2016">
        <v>1.0169999999999999</v>
      </c>
      <c r="G2016">
        <f t="shared" si="94"/>
        <v>1.0958333333333284E-2</v>
      </c>
      <c r="I2016">
        <v>9188.5949999999993</v>
      </c>
      <c r="J2016">
        <v>1.0165</v>
      </c>
      <c r="K2016">
        <f t="shared" si="95"/>
        <v>1.1041666666666655E-2</v>
      </c>
    </row>
    <row r="2017" spans="1:11" x14ac:dyDescent="0.2">
      <c r="A2017">
        <v>10017.950000000001</v>
      </c>
      <c r="B2017">
        <v>1.0387</v>
      </c>
      <c r="C2017">
        <f t="shared" si="93"/>
        <v>1.1041666666666655E-2</v>
      </c>
      <c r="E2017">
        <v>9365.6059999999998</v>
      </c>
      <c r="F2017">
        <v>1.0169999999999999</v>
      </c>
      <c r="G2017">
        <f t="shared" si="94"/>
        <v>1.0958333333333284E-2</v>
      </c>
      <c r="I2017">
        <v>9188.1530000000002</v>
      </c>
      <c r="J2017">
        <v>1.0165</v>
      </c>
      <c r="K2017">
        <f t="shared" si="95"/>
        <v>1.1041666666666655E-2</v>
      </c>
    </row>
    <row r="2018" spans="1:11" x14ac:dyDescent="0.2">
      <c r="A2018">
        <v>10020.69</v>
      </c>
      <c r="B2018">
        <v>1.0387</v>
      </c>
      <c r="C2018">
        <f t="shared" si="93"/>
        <v>1.1041666666666655E-2</v>
      </c>
      <c r="E2018">
        <v>9367.9050000000007</v>
      </c>
      <c r="F2018">
        <v>1.0169999999999999</v>
      </c>
      <c r="G2018">
        <f t="shared" si="94"/>
        <v>1.0958333333333284E-2</v>
      </c>
      <c r="I2018">
        <v>9189.7440000000006</v>
      </c>
      <c r="J2018">
        <v>1.0165</v>
      </c>
      <c r="K2018">
        <f t="shared" si="95"/>
        <v>1.1041666666666655E-2</v>
      </c>
    </row>
    <row r="2019" spans="1:11" x14ac:dyDescent="0.2">
      <c r="A2019">
        <v>10025.379999999999</v>
      </c>
      <c r="B2019">
        <v>1.0387</v>
      </c>
      <c r="C2019">
        <f t="shared" si="93"/>
        <v>1.1041666666666655E-2</v>
      </c>
      <c r="E2019">
        <v>9372.5910000000003</v>
      </c>
      <c r="F2019">
        <v>1.0169999999999999</v>
      </c>
      <c r="G2019">
        <f t="shared" si="94"/>
        <v>1.0958333333333284E-2</v>
      </c>
      <c r="I2019">
        <v>9192.9269999999997</v>
      </c>
      <c r="J2019">
        <v>1.0165</v>
      </c>
      <c r="K2019">
        <f t="shared" si="95"/>
        <v>1.1041666666666655E-2</v>
      </c>
    </row>
    <row r="2020" spans="1:11" x14ac:dyDescent="0.2">
      <c r="A2020">
        <v>10032.01</v>
      </c>
      <c r="B2020">
        <v>1.0387</v>
      </c>
      <c r="C2020">
        <f t="shared" si="93"/>
        <v>1.1041666666666655E-2</v>
      </c>
      <c r="E2020">
        <v>9379.2219999999998</v>
      </c>
      <c r="F2020">
        <v>1.0169999999999999</v>
      </c>
      <c r="G2020">
        <f t="shared" si="94"/>
        <v>1.0958333333333284E-2</v>
      </c>
      <c r="I2020">
        <v>9198.0550000000003</v>
      </c>
      <c r="J2020">
        <v>1.0165</v>
      </c>
      <c r="K2020">
        <f t="shared" si="95"/>
        <v>1.1041666666666655E-2</v>
      </c>
    </row>
    <row r="2021" spans="1:11" x14ac:dyDescent="0.2">
      <c r="A2021">
        <v>10040.41</v>
      </c>
      <c r="B2021">
        <v>1.0387</v>
      </c>
      <c r="C2021">
        <f t="shared" si="93"/>
        <v>1.1041666666666655E-2</v>
      </c>
      <c r="E2021">
        <v>9387.7099999999991</v>
      </c>
      <c r="F2021">
        <v>1.0169999999999999</v>
      </c>
      <c r="G2021">
        <f t="shared" si="94"/>
        <v>1.0958333333333284E-2</v>
      </c>
      <c r="I2021">
        <v>9204.7749999999996</v>
      </c>
      <c r="J2021">
        <v>1.0165</v>
      </c>
      <c r="K2021">
        <f t="shared" si="95"/>
        <v>1.1041666666666655E-2</v>
      </c>
    </row>
    <row r="2022" spans="1:11" x14ac:dyDescent="0.2">
      <c r="A2022">
        <v>10050.49</v>
      </c>
      <c r="B2022">
        <v>1.0387</v>
      </c>
      <c r="C2022">
        <f t="shared" si="93"/>
        <v>1.1041666666666655E-2</v>
      </c>
      <c r="E2022">
        <v>9398.3209999999999</v>
      </c>
      <c r="F2022">
        <v>1.0169999999999999</v>
      </c>
      <c r="G2022">
        <f t="shared" si="94"/>
        <v>1.0958333333333284E-2</v>
      </c>
      <c r="I2022">
        <v>9213.5280000000002</v>
      </c>
      <c r="J2022">
        <v>1.0165</v>
      </c>
      <c r="K2022">
        <f t="shared" si="95"/>
        <v>1.1041666666666655E-2</v>
      </c>
    </row>
    <row r="2023" spans="1:11" x14ac:dyDescent="0.2">
      <c r="A2023">
        <v>10062.42</v>
      </c>
      <c r="B2023">
        <v>1.0387</v>
      </c>
      <c r="C2023">
        <f t="shared" si="93"/>
        <v>1.1041666666666655E-2</v>
      </c>
      <c r="E2023">
        <v>9410.6990000000005</v>
      </c>
      <c r="F2023">
        <v>1.0169999999999999</v>
      </c>
      <c r="G2023">
        <f t="shared" si="94"/>
        <v>1.0958333333333284E-2</v>
      </c>
      <c r="I2023">
        <v>9223.8729999999996</v>
      </c>
      <c r="J2023">
        <v>1.0165</v>
      </c>
      <c r="K2023">
        <f t="shared" si="95"/>
        <v>1.1041666666666655E-2</v>
      </c>
    </row>
    <row r="2024" spans="1:11" x14ac:dyDescent="0.2">
      <c r="A2024">
        <v>10076.129999999999</v>
      </c>
      <c r="B2024">
        <v>1.0387</v>
      </c>
      <c r="C2024">
        <f t="shared" si="93"/>
        <v>1.1041666666666655E-2</v>
      </c>
      <c r="E2024">
        <v>9424.8459999999995</v>
      </c>
      <c r="F2024">
        <v>1.0169999999999999</v>
      </c>
      <c r="G2024">
        <f t="shared" si="94"/>
        <v>1.0958333333333284E-2</v>
      </c>
      <c r="I2024">
        <v>9236.0750000000007</v>
      </c>
      <c r="J2024">
        <v>1.0165</v>
      </c>
      <c r="K2024">
        <f t="shared" si="95"/>
        <v>1.1041666666666655E-2</v>
      </c>
    </row>
    <row r="2025" spans="1:11" x14ac:dyDescent="0.2">
      <c r="A2025">
        <v>10091.51</v>
      </c>
      <c r="B2025">
        <v>1.0387</v>
      </c>
      <c r="C2025">
        <f t="shared" si="93"/>
        <v>1.1041666666666655E-2</v>
      </c>
      <c r="E2025">
        <v>9436.6049999999996</v>
      </c>
      <c r="F2025">
        <v>1.0172000000000001</v>
      </c>
      <c r="G2025">
        <f t="shared" si="94"/>
        <v>1.10416666666667E-2</v>
      </c>
      <c r="I2025">
        <v>9249.1610000000001</v>
      </c>
      <c r="J2025">
        <v>1.0166999999999999</v>
      </c>
      <c r="K2025">
        <f t="shared" si="95"/>
        <v>1.1124999999999979E-2</v>
      </c>
    </row>
    <row r="2026" spans="1:11" x14ac:dyDescent="0.2">
      <c r="A2026">
        <v>10104.69</v>
      </c>
      <c r="B2026">
        <v>1.0389999999999999</v>
      </c>
      <c r="C2026">
        <f t="shared" si="93"/>
        <v>1.1166666666666641E-2</v>
      </c>
      <c r="E2026">
        <v>9434.0409999999993</v>
      </c>
      <c r="F2026">
        <v>1.0172000000000001</v>
      </c>
      <c r="G2026">
        <f t="shared" si="94"/>
        <v>1.10416666666667E-2</v>
      </c>
      <c r="I2026">
        <v>9251.7250000000004</v>
      </c>
      <c r="J2026">
        <v>1.0166999999999999</v>
      </c>
      <c r="K2026">
        <f t="shared" si="95"/>
        <v>1.1124999999999979E-2</v>
      </c>
    </row>
    <row r="2027" spans="1:11" x14ac:dyDescent="0.2">
      <c r="A2027">
        <v>10103.629999999999</v>
      </c>
      <c r="B2027">
        <v>1.0389999999999999</v>
      </c>
      <c r="C2027">
        <f t="shared" si="93"/>
        <v>1.1166666666666641E-2</v>
      </c>
      <c r="E2027">
        <v>9422.7240000000002</v>
      </c>
      <c r="F2027">
        <v>1.0172000000000001</v>
      </c>
      <c r="G2027">
        <f t="shared" si="94"/>
        <v>1.10416666666667E-2</v>
      </c>
      <c r="I2027">
        <v>9243.6790000000001</v>
      </c>
      <c r="J2027">
        <v>1.0166999999999999</v>
      </c>
      <c r="K2027">
        <f t="shared" si="95"/>
        <v>1.1124999999999979E-2</v>
      </c>
    </row>
    <row r="2028" spans="1:11" x14ac:dyDescent="0.2">
      <c r="A2028">
        <v>10093.629999999999</v>
      </c>
      <c r="B2028">
        <v>1.0389999999999999</v>
      </c>
      <c r="C2028">
        <f t="shared" si="93"/>
        <v>1.1166666666666641E-2</v>
      </c>
      <c r="E2028">
        <v>9408.1350000000002</v>
      </c>
      <c r="F2028">
        <v>1.0172000000000001</v>
      </c>
      <c r="G2028">
        <f t="shared" si="94"/>
        <v>1.10416666666667E-2</v>
      </c>
      <c r="I2028">
        <v>9231.4770000000008</v>
      </c>
      <c r="J2028">
        <v>1.0166999999999999</v>
      </c>
      <c r="K2028">
        <f t="shared" si="95"/>
        <v>1.1124999999999979E-2</v>
      </c>
    </row>
    <row r="2029" spans="1:11" x14ac:dyDescent="0.2">
      <c r="A2029">
        <v>10080.11</v>
      </c>
      <c r="B2029">
        <v>1.0389999999999999</v>
      </c>
      <c r="C2029">
        <f t="shared" si="93"/>
        <v>1.1166666666666641E-2</v>
      </c>
      <c r="E2029">
        <v>9392.9269999999997</v>
      </c>
      <c r="F2029">
        <v>1.0172000000000001</v>
      </c>
      <c r="G2029">
        <f t="shared" si="94"/>
        <v>1.10416666666667E-2</v>
      </c>
      <c r="I2029">
        <v>9218.6569999999992</v>
      </c>
      <c r="J2029">
        <v>1.0166999999999999</v>
      </c>
      <c r="K2029">
        <f t="shared" si="95"/>
        <v>1.1124999999999979E-2</v>
      </c>
    </row>
    <row r="2030" spans="1:11" x14ac:dyDescent="0.2">
      <c r="A2030">
        <v>10065.959999999999</v>
      </c>
      <c r="B2030">
        <v>1.0389999999999999</v>
      </c>
      <c r="C2030">
        <f t="shared" si="93"/>
        <v>1.1166666666666641E-2</v>
      </c>
      <c r="E2030">
        <v>9379.2219999999998</v>
      </c>
      <c r="F2030">
        <v>1.0172000000000001</v>
      </c>
      <c r="G2030">
        <f t="shared" si="94"/>
        <v>1.10416666666667E-2</v>
      </c>
      <c r="I2030">
        <v>9207.0740000000005</v>
      </c>
      <c r="J2030">
        <v>1.0166999999999999</v>
      </c>
      <c r="K2030">
        <f t="shared" si="95"/>
        <v>1.1124999999999979E-2</v>
      </c>
    </row>
    <row r="2031" spans="1:11" x14ac:dyDescent="0.2">
      <c r="A2031">
        <v>10053.23</v>
      </c>
      <c r="B2031">
        <v>1.0389999999999999</v>
      </c>
      <c r="C2031">
        <f t="shared" si="93"/>
        <v>1.1166666666666641E-2</v>
      </c>
      <c r="E2031">
        <v>9368.0820000000003</v>
      </c>
      <c r="F2031">
        <v>1.0172000000000001</v>
      </c>
      <c r="G2031">
        <f t="shared" si="94"/>
        <v>1.10416666666667E-2</v>
      </c>
      <c r="I2031">
        <v>9197.5249999999996</v>
      </c>
      <c r="J2031">
        <v>1.0166999999999999</v>
      </c>
      <c r="K2031">
        <f t="shared" si="95"/>
        <v>1.1124999999999979E-2</v>
      </c>
    </row>
    <row r="2032" spans="1:11" x14ac:dyDescent="0.2">
      <c r="A2032">
        <v>10042.35</v>
      </c>
      <c r="B2032">
        <v>1.0389999999999999</v>
      </c>
      <c r="C2032">
        <f t="shared" si="93"/>
        <v>1.1166666666666641E-2</v>
      </c>
      <c r="E2032">
        <v>9359.5049999999992</v>
      </c>
      <c r="F2032">
        <v>1.0172000000000001</v>
      </c>
      <c r="G2032">
        <f t="shared" si="94"/>
        <v>1.10416666666667E-2</v>
      </c>
      <c r="I2032">
        <v>9190.098</v>
      </c>
      <c r="J2032">
        <v>1.0166999999999999</v>
      </c>
      <c r="K2032">
        <f t="shared" si="95"/>
        <v>1.1124999999999979E-2</v>
      </c>
    </row>
    <row r="2033" spans="1:11" x14ac:dyDescent="0.2">
      <c r="A2033">
        <v>10033.86</v>
      </c>
      <c r="B2033">
        <v>1.0389999999999999</v>
      </c>
      <c r="C2033">
        <f t="shared" si="93"/>
        <v>1.1166666666666641E-2</v>
      </c>
      <c r="E2033">
        <v>9352.8739999999998</v>
      </c>
      <c r="F2033">
        <v>1.0172000000000001</v>
      </c>
      <c r="G2033">
        <f t="shared" si="94"/>
        <v>1.10416666666667E-2</v>
      </c>
      <c r="I2033">
        <v>9184.616</v>
      </c>
      <c r="J2033">
        <v>1.0166999999999999</v>
      </c>
      <c r="K2033">
        <f t="shared" si="95"/>
        <v>1.1124999999999979E-2</v>
      </c>
    </row>
    <row r="2034" spans="1:11" x14ac:dyDescent="0.2">
      <c r="A2034">
        <v>10027.5</v>
      </c>
      <c r="B2034">
        <v>1.0389999999999999</v>
      </c>
      <c r="C2034">
        <f t="shared" si="93"/>
        <v>1.1166666666666641E-2</v>
      </c>
      <c r="E2034">
        <v>9348.2759999999998</v>
      </c>
      <c r="F2034">
        <v>1.0172000000000001</v>
      </c>
      <c r="G2034">
        <f t="shared" si="94"/>
        <v>1.10416666666667E-2</v>
      </c>
      <c r="I2034">
        <v>9181.1679999999997</v>
      </c>
      <c r="J2034">
        <v>1.0166999999999999</v>
      </c>
      <c r="K2034">
        <f t="shared" si="95"/>
        <v>1.1124999999999979E-2</v>
      </c>
    </row>
    <row r="2035" spans="1:11" x14ac:dyDescent="0.2">
      <c r="A2035">
        <v>10023.52</v>
      </c>
      <c r="B2035">
        <v>1.0389999999999999</v>
      </c>
      <c r="C2035">
        <f t="shared" si="93"/>
        <v>1.1166666666666641E-2</v>
      </c>
      <c r="E2035">
        <v>9346.7729999999992</v>
      </c>
      <c r="F2035">
        <v>1.0172000000000001</v>
      </c>
      <c r="G2035">
        <f t="shared" si="94"/>
        <v>1.10416666666667E-2</v>
      </c>
      <c r="I2035">
        <v>9179.8410000000003</v>
      </c>
      <c r="J2035">
        <v>1.0166999999999999</v>
      </c>
      <c r="K2035">
        <f t="shared" si="95"/>
        <v>1.1124999999999979E-2</v>
      </c>
    </row>
    <row r="2036" spans="1:11" x14ac:dyDescent="0.2">
      <c r="A2036">
        <v>10022.19</v>
      </c>
      <c r="B2036">
        <v>1.0389999999999999</v>
      </c>
      <c r="C2036">
        <f t="shared" si="93"/>
        <v>1.1166666666666641E-2</v>
      </c>
      <c r="E2036">
        <v>9348.1</v>
      </c>
      <c r="F2036">
        <v>1.0172000000000001</v>
      </c>
      <c r="G2036">
        <f t="shared" si="94"/>
        <v>1.10416666666667E-2</v>
      </c>
      <c r="I2036">
        <v>9180.6370000000006</v>
      </c>
      <c r="J2036">
        <v>1.0166999999999999</v>
      </c>
      <c r="K2036">
        <f t="shared" si="95"/>
        <v>1.1124999999999979E-2</v>
      </c>
    </row>
    <row r="2037" spans="1:11" x14ac:dyDescent="0.2">
      <c r="A2037">
        <v>10023.52</v>
      </c>
      <c r="B2037">
        <v>1.0389999999999999</v>
      </c>
      <c r="C2037">
        <f t="shared" si="93"/>
        <v>1.1166666666666641E-2</v>
      </c>
      <c r="E2037">
        <v>9351.9009999999998</v>
      </c>
      <c r="F2037">
        <v>1.0172000000000001</v>
      </c>
      <c r="G2037">
        <f t="shared" si="94"/>
        <v>1.10416666666667E-2</v>
      </c>
      <c r="I2037">
        <v>9182.9359999999997</v>
      </c>
      <c r="J2037">
        <v>1.0166999999999999</v>
      </c>
      <c r="K2037">
        <f t="shared" si="95"/>
        <v>1.1124999999999979E-2</v>
      </c>
    </row>
    <row r="2038" spans="1:11" x14ac:dyDescent="0.2">
      <c r="A2038">
        <v>10027.06</v>
      </c>
      <c r="B2038">
        <v>1.0389999999999999</v>
      </c>
      <c r="C2038">
        <f t="shared" si="93"/>
        <v>1.1166666666666641E-2</v>
      </c>
      <c r="E2038">
        <v>9357.56</v>
      </c>
      <c r="F2038">
        <v>1.0172000000000001</v>
      </c>
      <c r="G2038">
        <f t="shared" si="94"/>
        <v>1.10416666666667E-2</v>
      </c>
      <c r="I2038">
        <v>9186.9150000000009</v>
      </c>
      <c r="J2038">
        <v>1.0166999999999999</v>
      </c>
      <c r="K2038">
        <f t="shared" si="95"/>
        <v>1.1124999999999979E-2</v>
      </c>
    </row>
    <row r="2039" spans="1:11" x14ac:dyDescent="0.2">
      <c r="A2039">
        <v>10032.540000000001</v>
      </c>
      <c r="B2039">
        <v>1.0389999999999999</v>
      </c>
      <c r="C2039">
        <f t="shared" si="93"/>
        <v>1.1166666666666641E-2</v>
      </c>
      <c r="E2039">
        <v>9364.8989999999994</v>
      </c>
      <c r="F2039">
        <v>1.0172000000000001</v>
      </c>
      <c r="G2039">
        <f t="shared" si="94"/>
        <v>1.10416666666667E-2</v>
      </c>
      <c r="I2039">
        <v>9192.3080000000009</v>
      </c>
      <c r="J2039">
        <v>1.0166999999999999</v>
      </c>
      <c r="K2039">
        <f t="shared" si="95"/>
        <v>1.1124999999999979E-2</v>
      </c>
    </row>
    <row r="2040" spans="1:11" x14ac:dyDescent="0.2">
      <c r="A2040">
        <v>10040.049999999999</v>
      </c>
      <c r="B2040">
        <v>1.0389999999999999</v>
      </c>
      <c r="C2040">
        <f t="shared" si="93"/>
        <v>1.1166666666666641E-2</v>
      </c>
      <c r="E2040">
        <v>9374.1830000000009</v>
      </c>
      <c r="F2040">
        <v>1.0172000000000001</v>
      </c>
      <c r="G2040">
        <f t="shared" si="94"/>
        <v>1.10416666666667E-2</v>
      </c>
      <c r="I2040">
        <v>9199.3819999999996</v>
      </c>
      <c r="J2040">
        <v>1.0166999999999999</v>
      </c>
      <c r="K2040">
        <f t="shared" si="95"/>
        <v>1.1124999999999979E-2</v>
      </c>
    </row>
    <row r="2041" spans="1:11" x14ac:dyDescent="0.2">
      <c r="A2041">
        <v>10049.43</v>
      </c>
      <c r="B2041">
        <v>1.0389999999999999</v>
      </c>
      <c r="C2041">
        <f t="shared" si="93"/>
        <v>1.1166666666666641E-2</v>
      </c>
      <c r="E2041">
        <v>9385.1460000000006</v>
      </c>
      <c r="F2041">
        <v>1.0172000000000001</v>
      </c>
      <c r="G2041">
        <f t="shared" si="94"/>
        <v>1.10416666666667E-2</v>
      </c>
      <c r="I2041">
        <v>9208.1350000000002</v>
      </c>
      <c r="J2041">
        <v>1.0166999999999999</v>
      </c>
      <c r="K2041">
        <f t="shared" si="95"/>
        <v>1.1124999999999979E-2</v>
      </c>
    </row>
    <row r="2042" spans="1:11" x14ac:dyDescent="0.2">
      <c r="A2042">
        <v>10060.92</v>
      </c>
      <c r="B2042">
        <v>1.0389999999999999</v>
      </c>
      <c r="C2042">
        <f t="shared" si="93"/>
        <v>1.1166666666666641E-2</v>
      </c>
      <c r="E2042">
        <v>9397.7900000000009</v>
      </c>
      <c r="F2042">
        <v>1.0172000000000001</v>
      </c>
      <c r="G2042">
        <f t="shared" si="94"/>
        <v>1.10416666666667E-2</v>
      </c>
      <c r="I2042">
        <v>9218.5679999999993</v>
      </c>
      <c r="J2042">
        <v>1.0166999999999999</v>
      </c>
      <c r="K2042">
        <f t="shared" si="95"/>
        <v>1.1124999999999979E-2</v>
      </c>
    </row>
    <row r="2043" spans="1:11" x14ac:dyDescent="0.2">
      <c r="A2043">
        <v>10074.01</v>
      </c>
      <c r="B2043">
        <v>1.0389999999999999</v>
      </c>
      <c r="C2043">
        <f t="shared" si="93"/>
        <v>1.1166666666666641E-2</v>
      </c>
      <c r="E2043">
        <v>9411.9369999999999</v>
      </c>
      <c r="F2043">
        <v>1.0172000000000001</v>
      </c>
      <c r="G2043">
        <f t="shared" si="94"/>
        <v>1.10416666666667E-2</v>
      </c>
      <c r="I2043">
        <v>9230.77</v>
      </c>
      <c r="J2043">
        <v>1.0166999999999999</v>
      </c>
      <c r="K2043">
        <f t="shared" si="95"/>
        <v>1.1124999999999979E-2</v>
      </c>
    </row>
    <row r="2044" spans="1:11" x14ac:dyDescent="0.2">
      <c r="A2044">
        <v>10088.51</v>
      </c>
      <c r="B2044">
        <v>1.0391999999999999</v>
      </c>
      <c r="C2044">
        <f t="shared" si="93"/>
        <v>1.1249999999999965E-2</v>
      </c>
      <c r="E2044">
        <v>9427.6749999999993</v>
      </c>
      <c r="F2044">
        <v>1.0175000000000001</v>
      </c>
      <c r="G2044">
        <f t="shared" si="94"/>
        <v>1.1166666666666686E-2</v>
      </c>
      <c r="I2044">
        <v>9244.4740000000002</v>
      </c>
      <c r="J2044">
        <v>1.0166999999999999</v>
      </c>
      <c r="K2044">
        <f t="shared" si="95"/>
        <v>1.1124999999999979E-2</v>
      </c>
    </row>
    <row r="2045" spans="1:11" x14ac:dyDescent="0.2">
      <c r="A2045">
        <v>10092.31</v>
      </c>
      <c r="B2045">
        <v>1.0391999999999999</v>
      </c>
      <c r="C2045">
        <f t="shared" si="93"/>
        <v>1.1249999999999965E-2</v>
      </c>
      <c r="E2045">
        <v>9434.1299999999992</v>
      </c>
      <c r="F2045">
        <v>1.0175000000000001</v>
      </c>
      <c r="G2045">
        <f t="shared" si="94"/>
        <v>1.1166666666666686E-2</v>
      </c>
      <c r="I2045">
        <v>9257.7369999999992</v>
      </c>
      <c r="J2045">
        <v>1.0169999999999999</v>
      </c>
      <c r="K2045">
        <f t="shared" si="95"/>
        <v>1.1249999999999965E-2</v>
      </c>
    </row>
    <row r="2046" spans="1:11" x14ac:dyDescent="0.2">
      <c r="A2046">
        <v>10083.73</v>
      </c>
      <c r="B2046">
        <v>1.0391999999999999</v>
      </c>
      <c r="C2046">
        <f t="shared" si="93"/>
        <v>1.1249999999999965E-2</v>
      </c>
      <c r="E2046">
        <v>9427.94</v>
      </c>
      <c r="F2046">
        <v>1.0175000000000001</v>
      </c>
      <c r="G2046">
        <f t="shared" si="94"/>
        <v>1.1166666666666686E-2</v>
      </c>
      <c r="I2046">
        <v>9258.1790000000001</v>
      </c>
      <c r="J2046">
        <v>1.0169999999999999</v>
      </c>
      <c r="K2046">
        <f t="shared" si="95"/>
        <v>1.1249999999999965E-2</v>
      </c>
    </row>
    <row r="2047" spans="1:11" x14ac:dyDescent="0.2">
      <c r="A2047">
        <v>10069.67</v>
      </c>
      <c r="B2047">
        <v>1.0391999999999999</v>
      </c>
      <c r="C2047">
        <f t="shared" si="93"/>
        <v>1.1249999999999965E-2</v>
      </c>
      <c r="E2047">
        <v>9415.7389999999996</v>
      </c>
      <c r="F2047">
        <v>1.0175000000000001</v>
      </c>
      <c r="G2047">
        <f t="shared" si="94"/>
        <v>1.1166666666666686E-2</v>
      </c>
      <c r="I2047">
        <v>9250.2219999999998</v>
      </c>
      <c r="J2047">
        <v>1.0169999999999999</v>
      </c>
      <c r="K2047">
        <f t="shared" si="95"/>
        <v>1.1249999999999965E-2</v>
      </c>
    </row>
    <row r="2048" spans="1:11" x14ac:dyDescent="0.2">
      <c r="A2048">
        <v>10054.290000000001</v>
      </c>
      <c r="B2048">
        <v>1.0391999999999999</v>
      </c>
      <c r="C2048">
        <f t="shared" si="93"/>
        <v>1.1249999999999965E-2</v>
      </c>
      <c r="E2048">
        <v>9401.5920000000006</v>
      </c>
      <c r="F2048">
        <v>1.0175000000000001</v>
      </c>
      <c r="G2048">
        <f t="shared" si="94"/>
        <v>1.1166666666666686E-2</v>
      </c>
      <c r="I2048">
        <v>9239.1689999999999</v>
      </c>
      <c r="J2048">
        <v>1.0169999999999999</v>
      </c>
      <c r="K2048">
        <f t="shared" si="95"/>
        <v>1.1249999999999965E-2</v>
      </c>
    </row>
    <row r="2049" spans="1:11" x14ac:dyDescent="0.2">
      <c r="A2049">
        <v>10039.700000000001</v>
      </c>
      <c r="B2049">
        <v>1.0391999999999999</v>
      </c>
      <c r="C2049">
        <f t="shared" si="93"/>
        <v>1.1249999999999965E-2</v>
      </c>
      <c r="E2049">
        <v>9387.8870000000006</v>
      </c>
      <c r="F2049">
        <v>1.0175000000000001</v>
      </c>
      <c r="G2049">
        <f t="shared" si="94"/>
        <v>1.1166666666666686E-2</v>
      </c>
      <c r="I2049">
        <v>9227.6749999999993</v>
      </c>
      <c r="J2049">
        <v>1.0169999999999999</v>
      </c>
      <c r="K2049">
        <f t="shared" si="95"/>
        <v>1.1249999999999965E-2</v>
      </c>
    </row>
    <row r="2050" spans="1:11" x14ac:dyDescent="0.2">
      <c r="A2050">
        <v>10027.32</v>
      </c>
      <c r="B2050">
        <v>1.0391999999999999</v>
      </c>
      <c r="C2050">
        <f t="shared" si="93"/>
        <v>1.1249999999999965E-2</v>
      </c>
      <c r="E2050">
        <v>9376.0390000000007</v>
      </c>
      <c r="F2050">
        <v>1.0175000000000001</v>
      </c>
      <c r="G2050">
        <f t="shared" si="94"/>
        <v>1.1166666666666686E-2</v>
      </c>
      <c r="I2050">
        <v>9217.5069999999996</v>
      </c>
      <c r="J2050">
        <v>1.0169999999999999</v>
      </c>
      <c r="K2050">
        <f t="shared" si="95"/>
        <v>1.1249999999999965E-2</v>
      </c>
    </row>
    <row r="2051" spans="1:11" x14ac:dyDescent="0.2">
      <c r="A2051">
        <v>10017.42</v>
      </c>
      <c r="B2051">
        <v>1.0391999999999999</v>
      </c>
      <c r="C2051">
        <f t="shared" si="93"/>
        <v>1.1249999999999965E-2</v>
      </c>
      <c r="E2051">
        <v>9366.5789999999997</v>
      </c>
      <c r="F2051">
        <v>1.0175000000000001</v>
      </c>
      <c r="G2051">
        <f t="shared" si="94"/>
        <v>1.1166666666666686E-2</v>
      </c>
      <c r="I2051">
        <v>9209.2839999999997</v>
      </c>
      <c r="J2051">
        <v>1.0169999999999999</v>
      </c>
      <c r="K2051">
        <f t="shared" si="95"/>
        <v>1.1249999999999965E-2</v>
      </c>
    </row>
    <row r="2052" spans="1:11" x14ac:dyDescent="0.2">
      <c r="A2052">
        <v>10009.9</v>
      </c>
      <c r="B2052">
        <v>1.0391999999999999</v>
      </c>
      <c r="C2052">
        <f t="shared" si="93"/>
        <v>1.1249999999999965E-2</v>
      </c>
      <c r="E2052">
        <v>9358.8860000000004</v>
      </c>
      <c r="F2052">
        <v>1.0175000000000001</v>
      </c>
      <c r="G2052">
        <f t="shared" si="94"/>
        <v>1.1166666666666686E-2</v>
      </c>
      <c r="I2052">
        <v>9202.9179999999997</v>
      </c>
      <c r="J2052">
        <v>1.0169999999999999</v>
      </c>
      <c r="K2052">
        <f t="shared" si="95"/>
        <v>1.1249999999999965E-2</v>
      </c>
    </row>
    <row r="2053" spans="1:11" x14ac:dyDescent="0.2">
      <c r="A2053">
        <v>10004.69</v>
      </c>
      <c r="B2053">
        <v>1.0391999999999999</v>
      </c>
      <c r="C2053">
        <f t="shared" ref="C2053:C2116" si="96">(B2053-$B$4)/2.4</f>
        <v>1.1249999999999965E-2</v>
      </c>
      <c r="E2053">
        <v>9353.2279999999992</v>
      </c>
      <c r="F2053">
        <v>1.0175000000000001</v>
      </c>
      <c r="G2053">
        <f t="shared" ref="G2053:G2116" si="97">(F2053-$F$4)/2.4</f>
        <v>1.1166666666666686E-2</v>
      </c>
      <c r="I2053">
        <v>9198.0550000000003</v>
      </c>
      <c r="J2053">
        <v>1.0169999999999999</v>
      </c>
      <c r="K2053">
        <f t="shared" ref="K2053:K2116" si="98">(J2053-$J$4)/2.4</f>
        <v>1.1249999999999965E-2</v>
      </c>
    </row>
    <row r="2054" spans="1:11" x14ac:dyDescent="0.2">
      <c r="A2054">
        <v>10001.86</v>
      </c>
      <c r="B2054">
        <v>1.0391999999999999</v>
      </c>
      <c r="C2054">
        <f t="shared" si="96"/>
        <v>1.1249999999999965E-2</v>
      </c>
      <c r="E2054">
        <v>9350.6640000000007</v>
      </c>
      <c r="F2054">
        <v>1.0175000000000001</v>
      </c>
      <c r="G2054">
        <f t="shared" si="97"/>
        <v>1.1166666666666686E-2</v>
      </c>
      <c r="I2054">
        <v>9195.1380000000008</v>
      </c>
      <c r="J2054">
        <v>1.0169999999999999</v>
      </c>
      <c r="K2054">
        <f t="shared" si="98"/>
        <v>1.1249999999999965E-2</v>
      </c>
    </row>
    <row r="2055" spans="1:11" x14ac:dyDescent="0.2">
      <c r="A2055">
        <v>10001.86</v>
      </c>
      <c r="B2055">
        <v>1.0391999999999999</v>
      </c>
      <c r="C2055">
        <f t="shared" si="96"/>
        <v>1.1249999999999965E-2</v>
      </c>
      <c r="E2055">
        <v>9350.84</v>
      </c>
      <c r="F2055">
        <v>1.0175000000000001</v>
      </c>
      <c r="G2055">
        <f t="shared" si="97"/>
        <v>1.1166666666666686E-2</v>
      </c>
      <c r="I2055">
        <v>9194.5190000000002</v>
      </c>
      <c r="J2055">
        <v>1.0169999999999999</v>
      </c>
      <c r="K2055">
        <f t="shared" si="98"/>
        <v>1.1249999999999965E-2</v>
      </c>
    </row>
    <row r="2056" spans="1:11" x14ac:dyDescent="0.2">
      <c r="A2056">
        <v>10004.07</v>
      </c>
      <c r="B2056">
        <v>1.0391999999999999</v>
      </c>
      <c r="C2056">
        <f t="shared" si="96"/>
        <v>1.1249999999999965E-2</v>
      </c>
      <c r="E2056">
        <v>9353.4050000000007</v>
      </c>
      <c r="F2056">
        <v>1.0175000000000001</v>
      </c>
      <c r="G2056">
        <f t="shared" si="97"/>
        <v>1.1166666666666686E-2</v>
      </c>
      <c r="I2056">
        <v>9195.6679999999997</v>
      </c>
      <c r="J2056">
        <v>1.0169999999999999</v>
      </c>
      <c r="K2056">
        <f t="shared" si="98"/>
        <v>1.1249999999999965E-2</v>
      </c>
    </row>
    <row r="2057" spans="1:11" x14ac:dyDescent="0.2">
      <c r="A2057">
        <v>10008.49</v>
      </c>
      <c r="B2057">
        <v>1.0391999999999999</v>
      </c>
      <c r="C2057">
        <f t="shared" si="96"/>
        <v>1.1249999999999965E-2</v>
      </c>
      <c r="E2057">
        <v>9358.268</v>
      </c>
      <c r="F2057">
        <v>1.0175000000000001</v>
      </c>
      <c r="G2057">
        <f t="shared" si="97"/>
        <v>1.1166666666666686E-2</v>
      </c>
      <c r="I2057">
        <v>9198.5859999999993</v>
      </c>
      <c r="J2057">
        <v>1.0169999999999999</v>
      </c>
      <c r="K2057">
        <f t="shared" si="98"/>
        <v>1.1249999999999965E-2</v>
      </c>
    </row>
    <row r="2058" spans="1:11" x14ac:dyDescent="0.2">
      <c r="A2058">
        <v>10014.68</v>
      </c>
      <c r="B2058">
        <v>1.0391999999999999</v>
      </c>
      <c r="C2058">
        <f t="shared" si="96"/>
        <v>1.1249999999999965E-2</v>
      </c>
      <c r="E2058">
        <v>9365.2520000000004</v>
      </c>
      <c r="F2058">
        <v>1.0175000000000001</v>
      </c>
      <c r="G2058">
        <f t="shared" si="97"/>
        <v>1.1166666666666686E-2</v>
      </c>
      <c r="I2058">
        <v>9203.1839999999993</v>
      </c>
      <c r="J2058">
        <v>1.0169999999999999</v>
      </c>
      <c r="K2058">
        <f t="shared" si="98"/>
        <v>1.1249999999999965E-2</v>
      </c>
    </row>
    <row r="2059" spans="1:11" x14ac:dyDescent="0.2">
      <c r="A2059">
        <v>10022.9</v>
      </c>
      <c r="B2059">
        <v>1.0391999999999999</v>
      </c>
      <c r="C2059">
        <f t="shared" si="96"/>
        <v>1.1249999999999965E-2</v>
      </c>
      <c r="E2059">
        <v>9374.0059999999994</v>
      </c>
      <c r="F2059">
        <v>1.0175000000000001</v>
      </c>
      <c r="G2059">
        <f t="shared" si="97"/>
        <v>1.1166666666666686E-2</v>
      </c>
      <c r="I2059">
        <v>9209.8150000000005</v>
      </c>
      <c r="J2059">
        <v>1.0169999999999999</v>
      </c>
      <c r="K2059">
        <f t="shared" si="98"/>
        <v>1.1249999999999965E-2</v>
      </c>
    </row>
    <row r="2060" spans="1:11" x14ac:dyDescent="0.2">
      <c r="A2060">
        <v>10032.629999999999</v>
      </c>
      <c r="B2060">
        <v>1.0391999999999999</v>
      </c>
      <c r="C2060">
        <f t="shared" si="96"/>
        <v>1.1249999999999965E-2</v>
      </c>
      <c r="E2060">
        <v>9384.527</v>
      </c>
      <c r="F2060">
        <v>1.0175000000000001</v>
      </c>
      <c r="G2060">
        <f t="shared" si="97"/>
        <v>1.1166666666666686E-2</v>
      </c>
      <c r="I2060">
        <v>9218.2139999999999</v>
      </c>
      <c r="J2060">
        <v>1.0169999999999999</v>
      </c>
      <c r="K2060">
        <f t="shared" si="98"/>
        <v>1.1249999999999965E-2</v>
      </c>
    </row>
    <row r="2061" spans="1:11" x14ac:dyDescent="0.2">
      <c r="A2061">
        <v>10044.209999999999</v>
      </c>
      <c r="B2061">
        <v>1.0391999999999999</v>
      </c>
      <c r="C2061">
        <f t="shared" si="96"/>
        <v>1.1249999999999965E-2</v>
      </c>
      <c r="E2061">
        <v>9396.9940000000006</v>
      </c>
      <c r="F2061">
        <v>1.0175000000000001</v>
      </c>
      <c r="G2061">
        <f t="shared" si="97"/>
        <v>1.1166666666666686E-2</v>
      </c>
      <c r="I2061">
        <v>9228.2939999999999</v>
      </c>
      <c r="J2061">
        <v>1.0169999999999999</v>
      </c>
      <c r="K2061">
        <f t="shared" si="98"/>
        <v>1.1249999999999965E-2</v>
      </c>
    </row>
    <row r="2062" spans="1:11" x14ac:dyDescent="0.2">
      <c r="A2062">
        <v>10057.379999999999</v>
      </c>
      <c r="B2062">
        <v>1.0391999999999999</v>
      </c>
      <c r="C2062">
        <f t="shared" si="96"/>
        <v>1.1249999999999965E-2</v>
      </c>
      <c r="E2062">
        <v>9411.0529999999999</v>
      </c>
      <c r="F2062">
        <v>1.0175000000000001</v>
      </c>
      <c r="G2062">
        <f t="shared" si="97"/>
        <v>1.1166666666666686E-2</v>
      </c>
      <c r="I2062">
        <v>9240.23</v>
      </c>
      <c r="J2062">
        <v>1.0169999999999999</v>
      </c>
      <c r="K2062">
        <f t="shared" si="98"/>
        <v>1.1249999999999965E-2</v>
      </c>
    </row>
    <row r="2063" spans="1:11" x14ac:dyDescent="0.2">
      <c r="A2063">
        <v>10072.06</v>
      </c>
      <c r="B2063">
        <v>1.0395000000000001</v>
      </c>
      <c r="C2063">
        <f t="shared" si="96"/>
        <v>1.1375000000000043E-2</v>
      </c>
      <c r="E2063">
        <v>9423.52</v>
      </c>
      <c r="F2063">
        <v>1.0177</v>
      </c>
      <c r="G2063">
        <f t="shared" si="97"/>
        <v>1.125000000000001E-2</v>
      </c>
      <c r="I2063">
        <v>9253.2279999999992</v>
      </c>
      <c r="J2063">
        <v>1.0172000000000001</v>
      </c>
      <c r="K2063">
        <f t="shared" si="98"/>
        <v>1.1333333333333381E-2</v>
      </c>
    </row>
    <row r="2064" spans="1:11" x14ac:dyDescent="0.2">
      <c r="A2064">
        <v>10082.85</v>
      </c>
      <c r="B2064">
        <v>1.0395000000000001</v>
      </c>
      <c r="C2064">
        <f t="shared" si="96"/>
        <v>1.1375000000000043E-2</v>
      </c>
      <c r="E2064">
        <v>9422.0159999999996</v>
      </c>
      <c r="F2064">
        <v>1.0177</v>
      </c>
      <c r="G2064">
        <f t="shared" si="97"/>
        <v>1.125000000000001E-2</v>
      </c>
      <c r="I2064">
        <v>9256.0570000000007</v>
      </c>
      <c r="J2064">
        <v>1.0172000000000001</v>
      </c>
      <c r="K2064">
        <f t="shared" si="98"/>
        <v>1.1333333333333381E-2</v>
      </c>
    </row>
    <row r="2065" spans="1:11" x14ac:dyDescent="0.2">
      <c r="A2065">
        <v>10078.959999999999</v>
      </c>
      <c r="B2065">
        <v>1.0395000000000001</v>
      </c>
      <c r="C2065">
        <f t="shared" si="96"/>
        <v>1.1375000000000043E-2</v>
      </c>
      <c r="E2065">
        <v>9411.23</v>
      </c>
      <c r="F2065">
        <v>1.0177</v>
      </c>
      <c r="G2065">
        <f t="shared" si="97"/>
        <v>1.125000000000001E-2</v>
      </c>
      <c r="I2065">
        <v>9248.2759999999998</v>
      </c>
      <c r="J2065">
        <v>1.0172000000000001</v>
      </c>
      <c r="K2065">
        <f t="shared" si="98"/>
        <v>1.1333333333333381E-2</v>
      </c>
    </row>
    <row r="2066" spans="1:11" x14ac:dyDescent="0.2">
      <c r="A2066">
        <v>10067.64</v>
      </c>
      <c r="B2066">
        <v>1.0395000000000001</v>
      </c>
      <c r="C2066">
        <f t="shared" si="96"/>
        <v>1.1375000000000043E-2</v>
      </c>
      <c r="E2066">
        <v>9396.5519999999997</v>
      </c>
      <c r="F2066">
        <v>1.0177</v>
      </c>
      <c r="G2066">
        <f t="shared" si="97"/>
        <v>1.125000000000001E-2</v>
      </c>
      <c r="I2066">
        <v>9235.9860000000008</v>
      </c>
      <c r="J2066">
        <v>1.0172000000000001</v>
      </c>
      <c r="K2066">
        <f t="shared" si="98"/>
        <v>1.1333333333333381E-2</v>
      </c>
    </row>
    <row r="2067" spans="1:11" x14ac:dyDescent="0.2">
      <c r="A2067">
        <v>10053.14</v>
      </c>
      <c r="B2067">
        <v>1.0395000000000001</v>
      </c>
      <c r="C2067">
        <f t="shared" si="96"/>
        <v>1.1375000000000043E-2</v>
      </c>
      <c r="E2067">
        <v>9381.61</v>
      </c>
      <c r="F2067">
        <v>1.0177</v>
      </c>
      <c r="G2067">
        <f t="shared" si="97"/>
        <v>1.125000000000001E-2</v>
      </c>
      <c r="I2067">
        <v>9222.9009999999998</v>
      </c>
      <c r="J2067">
        <v>1.0172000000000001</v>
      </c>
      <c r="K2067">
        <f t="shared" si="98"/>
        <v>1.1333333333333381E-2</v>
      </c>
    </row>
    <row r="2068" spans="1:11" x14ac:dyDescent="0.2">
      <c r="A2068">
        <v>10038.64</v>
      </c>
      <c r="B2068">
        <v>1.0395000000000001</v>
      </c>
      <c r="C2068">
        <f t="shared" si="96"/>
        <v>1.1375000000000043E-2</v>
      </c>
      <c r="E2068">
        <v>9367.9930000000004</v>
      </c>
      <c r="F2068">
        <v>1.0177</v>
      </c>
      <c r="G2068">
        <f t="shared" si="97"/>
        <v>1.125000000000001E-2</v>
      </c>
      <c r="I2068">
        <v>9211.0529999999999</v>
      </c>
      <c r="J2068">
        <v>1.0172000000000001</v>
      </c>
      <c r="K2068">
        <f t="shared" si="98"/>
        <v>1.1333333333333381E-2</v>
      </c>
    </row>
    <row r="2069" spans="1:11" x14ac:dyDescent="0.2">
      <c r="A2069">
        <v>10025.73</v>
      </c>
      <c r="B2069">
        <v>1.0395000000000001</v>
      </c>
      <c r="C2069">
        <f t="shared" si="96"/>
        <v>1.1375000000000043E-2</v>
      </c>
      <c r="E2069">
        <v>9356.8529999999992</v>
      </c>
      <c r="F2069">
        <v>1.0177</v>
      </c>
      <c r="G2069">
        <f t="shared" si="97"/>
        <v>1.125000000000001E-2</v>
      </c>
      <c r="I2069">
        <v>9201.15</v>
      </c>
      <c r="J2069">
        <v>1.0172000000000001</v>
      </c>
      <c r="K2069">
        <f t="shared" si="98"/>
        <v>1.1333333333333381E-2</v>
      </c>
    </row>
    <row r="2070" spans="1:11" x14ac:dyDescent="0.2">
      <c r="A2070">
        <v>10015.209999999999</v>
      </c>
      <c r="B2070">
        <v>1.0395000000000001</v>
      </c>
      <c r="C2070">
        <f t="shared" si="96"/>
        <v>1.1375000000000043E-2</v>
      </c>
      <c r="E2070">
        <v>9348.2759999999998</v>
      </c>
      <c r="F2070">
        <v>1.0177</v>
      </c>
      <c r="G2070">
        <f t="shared" si="97"/>
        <v>1.125000000000001E-2</v>
      </c>
      <c r="I2070">
        <v>9193.5460000000003</v>
      </c>
      <c r="J2070">
        <v>1.0172000000000001</v>
      </c>
      <c r="K2070">
        <f t="shared" si="98"/>
        <v>1.1333333333333381E-2</v>
      </c>
    </row>
    <row r="2071" spans="1:11" x14ac:dyDescent="0.2">
      <c r="A2071">
        <v>10006.81</v>
      </c>
      <c r="B2071">
        <v>1.0395000000000001</v>
      </c>
      <c r="C2071">
        <f t="shared" si="96"/>
        <v>1.1375000000000043E-2</v>
      </c>
      <c r="E2071">
        <v>9341.5570000000007</v>
      </c>
      <c r="F2071">
        <v>1.0177</v>
      </c>
      <c r="G2071">
        <f t="shared" si="97"/>
        <v>1.125000000000001E-2</v>
      </c>
      <c r="I2071">
        <v>9188.0640000000003</v>
      </c>
      <c r="J2071">
        <v>1.0172000000000001</v>
      </c>
      <c r="K2071">
        <f t="shared" si="98"/>
        <v>1.1333333333333381E-2</v>
      </c>
    </row>
    <row r="2072" spans="1:11" x14ac:dyDescent="0.2">
      <c r="A2072">
        <v>10000.799999999999</v>
      </c>
      <c r="B2072">
        <v>1.0395000000000001</v>
      </c>
      <c r="C2072">
        <f t="shared" si="96"/>
        <v>1.1375000000000043E-2</v>
      </c>
      <c r="E2072">
        <v>9336.7819999999992</v>
      </c>
      <c r="F2072">
        <v>1.0177</v>
      </c>
      <c r="G2072">
        <f t="shared" si="97"/>
        <v>1.125000000000001E-2</v>
      </c>
      <c r="I2072">
        <v>9184.3510000000006</v>
      </c>
      <c r="J2072">
        <v>1.0172000000000001</v>
      </c>
      <c r="K2072">
        <f t="shared" si="98"/>
        <v>1.1333333333333381E-2</v>
      </c>
    </row>
    <row r="2073" spans="1:11" x14ac:dyDescent="0.2">
      <c r="A2073">
        <v>9996.9940000000006</v>
      </c>
      <c r="B2073">
        <v>1.0395000000000001</v>
      </c>
      <c r="C2073">
        <f t="shared" si="96"/>
        <v>1.1375000000000043E-2</v>
      </c>
      <c r="E2073">
        <v>9335.0139999999992</v>
      </c>
      <c r="F2073">
        <v>1.0177</v>
      </c>
      <c r="G2073">
        <f t="shared" si="97"/>
        <v>1.125000000000001E-2</v>
      </c>
      <c r="I2073">
        <v>9182.9359999999997</v>
      </c>
      <c r="J2073">
        <v>1.0172000000000001</v>
      </c>
      <c r="K2073">
        <f t="shared" si="98"/>
        <v>1.1333333333333381E-2</v>
      </c>
    </row>
    <row r="2074" spans="1:11" x14ac:dyDescent="0.2">
      <c r="A2074">
        <v>9996.0220000000008</v>
      </c>
      <c r="B2074">
        <v>1.0395000000000001</v>
      </c>
      <c r="C2074">
        <f t="shared" si="96"/>
        <v>1.1375000000000043E-2</v>
      </c>
      <c r="E2074">
        <v>9336.34</v>
      </c>
      <c r="F2074">
        <v>1.0177</v>
      </c>
      <c r="G2074">
        <f t="shared" si="97"/>
        <v>1.125000000000001E-2</v>
      </c>
      <c r="I2074">
        <v>9183.2900000000009</v>
      </c>
      <c r="J2074">
        <v>1.0172000000000001</v>
      </c>
      <c r="K2074">
        <f t="shared" si="98"/>
        <v>1.1333333333333381E-2</v>
      </c>
    </row>
    <row r="2075" spans="1:11" x14ac:dyDescent="0.2">
      <c r="A2075">
        <v>9997.4359999999997</v>
      </c>
      <c r="B2075">
        <v>1.0395000000000001</v>
      </c>
      <c r="C2075">
        <f t="shared" si="96"/>
        <v>1.1375000000000043E-2</v>
      </c>
      <c r="E2075">
        <v>9340.1419999999998</v>
      </c>
      <c r="F2075">
        <v>1.0177</v>
      </c>
      <c r="G2075">
        <f t="shared" si="97"/>
        <v>1.125000000000001E-2</v>
      </c>
      <c r="I2075">
        <v>9185.7649999999994</v>
      </c>
      <c r="J2075">
        <v>1.0172000000000001</v>
      </c>
      <c r="K2075">
        <f t="shared" si="98"/>
        <v>1.1333333333333381E-2</v>
      </c>
    </row>
    <row r="2076" spans="1:11" x14ac:dyDescent="0.2">
      <c r="A2076">
        <v>10001.24</v>
      </c>
      <c r="B2076">
        <v>1.0395000000000001</v>
      </c>
      <c r="C2076">
        <f t="shared" si="96"/>
        <v>1.1375000000000043E-2</v>
      </c>
      <c r="E2076">
        <v>9345.8889999999992</v>
      </c>
      <c r="F2076">
        <v>1.0177</v>
      </c>
      <c r="G2076">
        <f t="shared" si="97"/>
        <v>1.125000000000001E-2</v>
      </c>
      <c r="I2076">
        <v>9189.39</v>
      </c>
      <c r="J2076">
        <v>1.0172000000000001</v>
      </c>
      <c r="K2076">
        <f t="shared" si="98"/>
        <v>1.1333333333333381E-2</v>
      </c>
    </row>
    <row r="2077" spans="1:11" x14ac:dyDescent="0.2">
      <c r="A2077">
        <v>10006.81</v>
      </c>
      <c r="B2077">
        <v>1.0395000000000001</v>
      </c>
      <c r="C2077">
        <f t="shared" si="96"/>
        <v>1.1375000000000043E-2</v>
      </c>
      <c r="E2077">
        <v>9353.3160000000007</v>
      </c>
      <c r="F2077">
        <v>1.0177</v>
      </c>
      <c r="G2077">
        <f t="shared" si="97"/>
        <v>1.125000000000001E-2</v>
      </c>
      <c r="I2077">
        <v>9194.5190000000002</v>
      </c>
      <c r="J2077">
        <v>1.0172000000000001</v>
      </c>
      <c r="K2077">
        <f t="shared" si="98"/>
        <v>1.1333333333333381E-2</v>
      </c>
    </row>
    <row r="2078" spans="1:11" x14ac:dyDescent="0.2">
      <c r="A2078">
        <v>10014.59</v>
      </c>
      <c r="B2078">
        <v>1.0395000000000001</v>
      </c>
      <c r="C2078">
        <f t="shared" si="96"/>
        <v>1.1375000000000043E-2</v>
      </c>
      <c r="E2078">
        <v>9362.6</v>
      </c>
      <c r="F2078">
        <v>1.0177</v>
      </c>
      <c r="G2078">
        <f t="shared" si="97"/>
        <v>1.125000000000001E-2</v>
      </c>
      <c r="I2078">
        <v>9201.3269999999993</v>
      </c>
      <c r="J2078">
        <v>1.0172000000000001</v>
      </c>
      <c r="K2078">
        <f t="shared" si="98"/>
        <v>1.1333333333333381E-2</v>
      </c>
    </row>
    <row r="2079" spans="1:11" x14ac:dyDescent="0.2">
      <c r="A2079">
        <v>10024.049999999999</v>
      </c>
      <c r="B2079">
        <v>1.0395000000000001</v>
      </c>
      <c r="C2079">
        <f t="shared" si="96"/>
        <v>1.1375000000000043E-2</v>
      </c>
      <c r="E2079">
        <v>9373.3870000000006</v>
      </c>
      <c r="F2079">
        <v>1.0177</v>
      </c>
      <c r="G2079">
        <f t="shared" si="97"/>
        <v>1.125000000000001E-2</v>
      </c>
      <c r="I2079">
        <v>9209.9030000000002</v>
      </c>
      <c r="J2079">
        <v>1.0172000000000001</v>
      </c>
      <c r="K2079">
        <f t="shared" si="98"/>
        <v>1.1333333333333381E-2</v>
      </c>
    </row>
    <row r="2080" spans="1:11" x14ac:dyDescent="0.2">
      <c r="A2080">
        <v>10035.370000000001</v>
      </c>
      <c r="B2080">
        <v>1.0395000000000001</v>
      </c>
      <c r="C2080">
        <f t="shared" si="96"/>
        <v>1.1375000000000043E-2</v>
      </c>
      <c r="E2080">
        <v>9386.1190000000006</v>
      </c>
      <c r="F2080">
        <v>1.0177</v>
      </c>
      <c r="G2080">
        <f t="shared" si="97"/>
        <v>1.125000000000001E-2</v>
      </c>
      <c r="I2080">
        <v>9220.16</v>
      </c>
      <c r="J2080">
        <v>1.0172000000000001</v>
      </c>
      <c r="K2080">
        <f t="shared" si="98"/>
        <v>1.1333333333333381E-2</v>
      </c>
    </row>
    <row r="2081" spans="1:11" x14ac:dyDescent="0.2">
      <c r="A2081">
        <v>10048.629999999999</v>
      </c>
      <c r="B2081">
        <v>1.0395000000000001</v>
      </c>
      <c r="C2081">
        <f t="shared" si="96"/>
        <v>1.1375000000000043E-2</v>
      </c>
      <c r="E2081">
        <v>9400.3539999999994</v>
      </c>
      <c r="F2081">
        <v>1.0177</v>
      </c>
      <c r="G2081">
        <f t="shared" si="97"/>
        <v>1.125000000000001E-2</v>
      </c>
      <c r="I2081">
        <v>9231.9189999999999</v>
      </c>
      <c r="J2081">
        <v>1.0172000000000001</v>
      </c>
      <c r="K2081">
        <f t="shared" si="98"/>
        <v>1.1333333333333381E-2</v>
      </c>
    </row>
    <row r="2082" spans="1:11" x14ac:dyDescent="0.2">
      <c r="A2082">
        <v>10062.16</v>
      </c>
      <c r="B2082">
        <v>1.0397000000000001</v>
      </c>
      <c r="C2082">
        <f t="shared" si="96"/>
        <v>1.1458333333333367E-2</v>
      </c>
      <c r="E2082">
        <v>9415.9159999999993</v>
      </c>
      <c r="F2082">
        <v>1.018</v>
      </c>
      <c r="G2082">
        <f t="shared" si="97"/>
        <v>1.1374999999999996E-2</v>
      </c>
      <c r="I2082">
        <v>9245.5349999999999</v>
      </c>
      <c r="J2082">
        <v>1.0172000000000001</v>
      </c>
      <c r="K2082">
        <f t="shared" si="98"/>
        <v>1.1333333333333381E-2</v>
      </c>
    </row>
    <row r="2083" spans="1:11" x14ac:dyDescent="0.2">
      <c r="A2083">
        <v>10063.31</v>
      </c>
      <c r="B2083">
        <v>1.0397000000000001</v>
      </c>
      <c r="C2083">
        <f t="shared" si="96"/>
        <v>1.1458333333333367E-2</v>
      </c>
      <c r="E2083">
        <v>9425.2880000000005</v>
      </c>
      <c r="F2083">
        <v>1.018</v>
      </c>
      <c r="G2083">
        <f t="shared" si="97"/>
        <v>1.1374999999999996E-2</v>
      </c>
      <c r="I2083">
        <v>9258.4439999999995</v>
      </c>
      <c r="J2083">
        <v>1.0175000000000001</v>
      </c>
      <c r="K2083">
        <f t="shared" si="98"/>
        <v>1.1458333333333367E-2</v>
      </c>
    </row>
    <row r="2084" spans="1:11" x14ac:dyDescent="0.2">
      <c r="A2084">
        <v>10053.23</v>
      </c>
      <c r="B2084">
        <v>1.0397000000000001</v>
      </c>
      <c r="C2084">
        <f t="shared" si="96"/>
        <v>1.1458333333333367E-2</v>
      </c>
      <c r="E2084">
        <v>9421.0439999999999</v>
      </c>
      <c r="F2084">
        <v>1.018</v>
      </c>
      <c r="G2084">
        <f t="shared" si="97"/>
        <v>1.1374999999999996E-2</v>
      </c>
      <c r="I2084">
        <v>9258.5329999999994</v>
      </c>
      <c r="J2084">
        <v>1.0175000000000001</v>
      </c>
      <c r="K2084">
        <f t="shared" si="98"/>
        <v>1.1458333333333367E-2</v>
      </c>
    </row>
    <row r="2085" spans="1:11" x14ac:dyDescent="0.2">
      <c r="A2085">
        <v>10038.11</v>
      </c>
      <c r="B2085">
        <v>1.0397000000000001</v>
      </c>
      <c r="C2085">
        <f t="shared" si="96"/>
        <v>1.1458333333333367E-2</v>
      </c>
      <c r="E2085">
        <v>9409.7260000000006</v>
      </c>
      <c r="F2085">
        <v>1.018</v>
      </c>
      <c r="G2085">
        <f t="shared" si="97"/>
        <v>1.1374999999999996E-2</v>
      </c>
      <c r="I2085">
        <v>9250.0450000000001</v>
      </c>
      <c r="J2085">
        <v>1.0175000000000001</v>
      </c>
      <c r="K2085">
        <f t="shared" si="98"/>
        <v>1.1458333333333367E-2</v>
      </c>
    </row>
    <row r="2086" spans="1:11" x14ac:dyDescent="0.2">
      <c r="A2086">
        <v>10022.370000000001</v>
      </c>
      <c r="B2086">
        <v>1.0397000000000001</v>
      </c>
      <c r="C2086">
        <f t="shared" si="96"/>
        <v>1.1458333333333367E-2</v>
      </c>
      <c r="E2086">
        <v>9396.11</v>
      </c>
      <c r="F2086">
        <v>1.018</v>
      </c>
      <c r="G2086">
        <f t="shared" si="97"/>
        <v>1.1374999999999996E-2</v>
      </c>
      <c r="I2086">
        <v>9238.4619999999995</v>
      </c>
      <c r="J2086">
        <v>1.0175000000000001</v>
      </c>
      <c r="K2086">
        <f t="shared" si="98"/>
        <v>1.1458333333333367E-2</v>
      </c>
    </row>
    <row r="2087" spans="1:11" x14ac:dyDescent="0.2">
      <c r="A2087">
        <v>10007.69</v>
      </c>
      <c r="B2087">
        <v>1.0397000000000001</v>
      </c>
      <c r="C2087">
        <f t="shared" si="96"/>
        <v>1.1458333333333367E-2</v>
      </c>
      <c r="E2087">
        <v>9382.4940000000006</v>
      </c>
      <c r="F2087">
        <v>1.018</v>
      </c>
      <c r="G2087">
        <f t="shared" si="97"/>
        <v>1.1374999999999996E-2</v>
      </c>
      <c r="I2087">
        <v>9226.7029999999995</v>
      </c>
      <c r="J2087">
        <v>1.0175000000000001</v>
      </c>
      <c r="K2087">
        <f t="shared" si="98"/>
        <v>1.1458333333333367E-2</v>
      </c>
    </row>
    <row r="2088" spans="1:11" x14ac:dyDescent="0.2">
      <c r="A2088">
        <v>9995.1380000000008</v>
      </c>
      <c r="B2088">
        <v>1.0397000000000001</v>
      </c>
      <c r="C2088">
        <f t="shared" si="96"/>
        <v>1.1458333333333367E-2</v>
      </c>
      <c r="E2088">
        <v>9370.4689999999991</v>
      </c>
      <c r="F2088">
        <v>1.018</v>
      </c>
      <c r="G2088">
        <f t="shared" si="97"/>
        <v>1.1374999999999996E-2</v>
      </c>
      <c r="I2088">
        <v>9216.2690000000002</v>
      </c>
      <c r="J2088">
        <v>1.0175000000000001</v>
      </c>
      <c r="K2088">
        <f t="shared" si="98"/>
        <v>1.1458333333333367E-2</v>
      </c>
    </row>
    <row r="2089" spans="1:11" x14ac:dyDescent="0.2">
      <c r="A2089">
        <v>9985.1460000000006</v>
      </c>
      <c r="B2089">
        <v>1.0397000000000001</v>
      </c>
      <c r="C2089">
        <f t="shared" si="96"/>
        <v>1.1458333333333367E-2</v>
      </c>
      <c r="E2089">
        <v>9360.5660000000007</v>
      </c>
      <c r="F2089">
        <v>1.018</v>
      </c>
      <c r="G2089">
        <f t="shared" si="97"/>
        <v>1.1374999999999996E-2</v>
      </c>
      <c r="I2089">
        <v>9207.9580000000005</v>
      </c>
      <c r="J2089">
        <v>1.0175000000000001</v>
      </c>
      <c r="K2089">
        <f t="shared" si="98"/>
        <v>1.1458333333333367E-2</v>
      </c>
    </row>
    <row r="2090" spans="1:11" x14ac:dyDescent="0.2">
      <c r="A2090">
        <v>9977.8960000000006</v>
      </c>
      <c r="B2090">
        <v>1.0397000000000001</v>
      </c>
      <c r="C2090">
        <f t="shared" si="96"/>
        <v>1.1458333333333367E-2</v>
      </c>
      <c r="E2090">
        <v>9352.7860000000001</v>
      </c>
      <c r="F2090">
        <v>1.018</v>
      </c>
      <c r="G2090">
        <f t="shared" si="97"/>
        <v>1.1374999999999996E-2</v>
      </c>
      <c r="I2090">
        <v>9201.5920000000006</v>
      </c>
      <c r="J2090">
        <v>1.0175000000000001</v>
      </c>
      <c r="K2090">
        <f t="shared" si="98"/>
        <v>1.1458333333333367E-2</v>
      </c>
    </row>
    <row r="2091" spans="1:11" x14ac:dyDescent="0.2">
      <c r="A2091">
        <v>9972.8559999999998</v>
      </c>
      <c r="B2091">
        <v>1.0397000000000001</v>
      </c>
      <c r="C2091">
        <f t="shared" si="96"/>
        <v>1.1458333333333367E-2</v>
      </c>
      <c r="E2091">
        <v>9347.1270000000004</v>
      </c>
      <c r="F2091">
        <v>1.018</v>
      </c>
      <c r="G2091">
        <f t="shared" si="97"/>
        <v>1.1374999999999996E-2</v>
      </c>
      <c r="I2091">
        <v>9196.8169999999991</v>
      </c>
      <c r="J2091">
        <v>1.0175000000000001</v>
      </c>
      <c r="K2091">
        <f t="shared" si="98"/>
        <v>1.1458333333333367E-2</v>
      </c>
    </row>
    <row r="2092" spans="1:11" x14ac:dyDescent="0.2">
      <c r="A2092">
        <v>9970.2919999999995</v>
      </c>
      <c r="B2092">
        <v>1.0397000000000001</v>
      </c>
      <c r="C2092">
        <f t="shared" si="96"/>
        <v>1.1458333333333367E-2</v>
      </c>
      <c r="E2092">
        <v>9343.7669999999998</v>
      </c>
      <c r="F2092">
        <v>1.018</v>
      </c>
      <c r="G2092">
        <f t="shared" si="97"/>
        <v>1.1374999999999996E-2</v>
      </c>
      <c r="I2092">
        <v>9193.9</v>
      </c>
      <c r="J2092">
        <v>1.0175000000000001</v>
      </c>
      <c r="K2092">
        <f t="shared" si="98"/>
        <v>1.1458333333333367E-2</v>
      </c>
    </row>
    <row r="2093" spans="1:11" x14ac:dyDescent="0.2">
      <c r="A2093">
        <v>9970.2919999999995</v>
      </c>
      <c r="B2093">
        <v>1.0397000000000001</v>
      </c>
      <c r="C2093">
        <f t="shared" si="96"/>
        <v>1.1458333333333367E-2</v>
      </c>
      <c r="E2093">
        <v>9343.6790000000001</v>
      </c>
      <c r="F2093">
        <v>1.018</v>
      </c>
      <c r="G2093">
        <f t="shared" si="97"/>
        <v>1.1374999999999996E-2</v>
      </c>
      <c r="I2093">
        <v>9193.1039999999994</v>
      </c>
      <c r="J2093">
        <v>1.0175000000000001</v>
      </c>
      <c r="K2093">
        <f t="shared" si="98"/>
        <v>1.1458333333333367E-2</v>
      </c>
    </row>
    <row r="2094" spans="1:11" x14ac:dyDescent="0.2">
      <c r="A2094">
        <v>9972.5910000000003</v>
      </c>
      <c r="B2094">
        <v>1.0397000000000001</v>
      </c>
      <c r="C2094">
        <f t="shared" si="96"/>
        <v>1.1458333333333367E-2</v>
      </c>
      <c r="E2094">
        <v>9346.0660000000007</v>
      </c>
      <c r="F2094">
        <v>1.018</v>
      </c>
      <c r="G2094">
        <f t="shared" si="97"/>
        <v>1.1374999999999996E-2</v>
      </c>
      <c r="I2094">
        <v>9194.43</v>
      </c>
      <c r="J2094">
        <v>1.0175000000000001</v>
      </c>
      <c r="K2094">
        <f t="shared" si="98"/>
        <v>1.1458333333333367E-2</v>
      </c>
    </row>
    <row r="2095" spans="1:11" x14ac:dyDescent="0.2">
      <c r="A2095">
        <v>9977.1</v>
      </c>
      <c r="B2095">
        <v>1.0397000000000001</v>
      </c>
      <c r="C2095">
        <f t="shared" si="96"/>
        <v>1.1458333333333367E-2</v>
      </c>
      <c r="E2095">
        <v>9350.7520000000004</v>
      </c>
      <c r="F2095">
        <v>1.018</v>
      </c>
      <c r="G2095">
        <f t="shared" si="97"/>
        <v>1.1374999999999996E-2</v>
      </c>
      <c r="I2095">
        <v>9197.26</v>
      </c>
      <c r="J2095">
        <v>1.0175000000000001</v>
      </c>
      <c r="K2095">
        <f t="shared" si="98"/>
        <v>1.1458333333333367E-2</v>
      </c>
    </row>
    <row r="2096" spans="1:11" x14ac:dyDescent="0.2">
      <c r="A2096">
        <v>9983.3780000000006</v>
      </c>
      <c r="B2096">
        <v>1.0397000000000001</v>
      </c>
      <c r="C2096">
        <f t="shared" si="96"/>
        <v>1.1458333333333367E-2</v>
      </c>
      <c r="E2096">
        <v>9357.56</v>
      </c>
      <c r="F2096">
        <v>1.018</v>
      </c>
      <c r="G2096">
        <f t="shared" si="97"/>
        <v>1.1374999999999996E-2</v>
      </c>
      <c r="I2096">
        <v>9201.5920000000006</v>
      </c>
      <c r="J2096">
        <v>1.0175000000000001</v>
      </c>
      <c r="K2096">
        <f t="shared" si="98"/>
        <v>1.1458333333333367E-2</v>
      </c>
    </row>
    <row r="2097" spans="1:11" x14ac:dyDescent="0.2">
      <c r="A2097">
        <v>9991.3359999999993</v>
      </c>
      <c r="B2097">
        <v>1.0397000000000001</v>
      </c>
      <c r="C2097">
        <f t="shared" si="96"/>
        <v>1.1458333333333367E-2</v>
      </c>
      <c r="E2097">
        <v>9366.2250000000004</v>
      </c>
      <c r="F2097">
        <v>1.018</v>
      </c>
      <c r="G2097">
        <f t="shared" si="97"/>
        <v>1.1374999999999996E-2</v>
      </c>
      <c r="I2097">
        <v>9207.9580000000005</v>
      </c>
      <c r="J2097">
        <v>1.0175000000000001</v>
      </c>
      <c r="K2097">
        <f t="shared" si="98"/>
        <v>1.1458333333333367E-2</v>
      </c>
    </row>
    <row r="2098" spans="1:11" x14ac:dyDescent="0.2">
      <c r="A2098">
        <v>10000.969999999999</v>
      </c>
      <c r="B2098">
        <v>1.0397000000000001</v>
      </c>
      <c r="C2098">
        <f t="shared" si="96"/>
        <v>1.1458333333333367E-2</v>
      </c>
      <c r="E2098">
        <v>9376.57</v>
      </c>
      <c r="F2098">
        <v>1.018</v>
      </c>
      <c r="G2098">
        <f t="shared" si="97"/>
        <v>1.1374999999999996E-2</v>
      </c>
      <c r="I2098">
        <v>9216.1810000000005</v>
      </c>
      <c r="J2098">
        <v>1.0175000000000001</v>
      </c>
      <c r="K2098">
        <f t="shared" si="98"/>
        <v>1.1458333333333367E-2</v>
      </c>
    </row>
    <row r="2099" spans="1:11" x14ac:dyDescent="0.2">
      <c r="A2099">
        <v>10012.379999999999</v>
      </c>
      <c r="B2099">
        <v>1.0397000000000001</v>
      </c>
      <c r="C2099">
        <f t="shared" si="96"/>
        <v>1.1458333333333367E-2</v>
      </c>
      <c r="E2099">
        <v>9388.86</v>
      </c>
      <c r="F2099">
        <v>1.018</v>
      </c>
      <c r="G2099">
        <f t="shared" si="97"/>
        <v>1.1374999999999996E-2</v>
      </c>
      <c r="I2099">
        <v>9226.0840000000007</v>
      </c>
      <c r="J2099">
        <v>1.0175000000000001</v>
      </c>
      <c r="K2099">
        <f t="shared" si="98"/>
        <v>1.1458333333333367E-2</v>
      </c>
    </row>
    <row r="2100" spans="1:11" x14ac:dyDescent="0.2">
      <c r="A2100">
        <v>10025.379999999999</v>
      </c>
      <c r="B2100">
        <v>1.0397000000000001</v>
      </c>
      <c r="C2100">
        <f t="shared" si="96"/>
        <v>1.1458333333333367E-2</v>
      </c>
      <c r="E2100">
        <v>9402.83</v>
      </c>
      <c r="F2100">
        <v>1.018</v>
      </c>
      <c r="G2100">
        <f t="shared" si="97"/>
        <v>1.1374999999999996E-2</v>
      </c>
      <c r="I2100">
        <v>9237.6659999999993</v>
      </c>
      <c r="J2100">
        <v>1.0175000000000001</v>
      </c>
      <c r="K2100">
        <f t="shared" si="98"/>
        <v>1.1458333333333367E-2</v>
      </c>
    </row>
    <row r="2101" spans="1:11" x14ac:dyDescent="0.2">
      <c r="A2101">
        <v>10039.959999999999</v>
      </c>
      <c r="B2101">
        <v>1.0397000000000001</v>
      </c>
      <c r="C2101">
        <f t="shared" si="96"/>
        <v>1.1458333333333367E-2</v>
      </c>
      <c r="E2101">
        <v>9415.8269999999993</v>
      </c>
      <c r="F2101">
        <v>1.0182</v>
      </c>
      <c r="G2101">
        <f t="shared" si="97"/>
        <v>1.145833333333332E-2</v>
      </c>
      <c r="I2101">
        <v>9250.84</v>
      </c>
      <c r="J2101">
        <v>1.0177</v>
      </c>
      <c r="K2101">
        <f t="shared" si="98"/>
        <v>1.1541666666666691E-2</v>
      </c>
    </row>
    <row r="2102" spans="1:11" x14ac:dyDescent="0.2">
      <c r="A2102">
        <v>10053.32</v>
      </c>
      <c r="B2102">
        <v>1.04</v>
      </c>
      <c r="C2102">
        <f t="shared" si="96"/>
        <v>1.1583333333333353E-2</v>
      </c>
      <c r="E2102">
        <v>9415.0310000000009</v>
      </c>
      <c r="F2102">
        <v>1.0182</v>
      </c>
      <c r="G2102">
        <f t="shared" si="97"/>
        <v>1.145833333333332E-2</v>
      </c>
      <c r="I2102">
        <v>9256.4989999999998</v>
      </c>
      <c r="J2102">
        <v>1.0177</v>
      </c>
      <c r="K2102">
        <f t="shared" si="98"/>
        <v>1.1541666666666691E-2</v>
      </c>
    </row>
    <row r="2103" spans="1:11" x14ac:dyDescent="0.2">
      <c r="A2103">
        <v>10052.61</v>
      </c>
      <c r="B2103">
        <v>1.04</v>
      </c>
      <c r="C2103">
        <f t="shared" si="96"/>
        <v>1.1583333333333353E-2</v>
      </c>
      <c r="E2103">
        <v>9404.9519999999993</v>
      </c>
      <c r="F2103">
        <v>1.0182</v>
      </c>
      <c r="G2103">
        <f t="shared" si="97"/>
        <v>1.145833333333332E-2</v>
      </c>
      <c r="I2103">
        <v>9250.0450000000001</v>
      </c>
      <c r="J2103">
        <v>1.0177</v>
      </c>
      <c r="K2103">
        <f t="shared" si="98"/>
        <v>1.1541666666666691E-2</v>
      </c>
    </row>
    <row r="2104" spans="1:11" x14ac:dyDescent="0.2">
      <c r="A2104">
        <v>10042.709999999999</v>
      </c>
      <c r="B2104">
        <v>1.04</v>
      </c>
      <c r="C2104">
        <f t="shared" si="96"/>
        <v>1.1583333333333353E-2</v>
      </c>
      <c r="E2104">
        <v>9390.6280000000006</v>
      </c>
      <c r="F2104">
        <v>1.0182</v>
      </c>
      <c r="G2104">
        <f t="shared" si="97"/>
        <v>1.145833333333332E-2</v>
      </c>
      <c r="I2104">
        <v>9238.1970000000001</v>
      </c>
      <c r="J2104">
        <v>1.0177</v>
      </c>
      <c r="K2104">
        <f t="shared" si="98"/>
        <v>1.1541666666666691E-2</v>
      </c>
    </row>
    <row r="2105" spans="1:11" x14ac:dyDescent="0.2">
      <c r="A2105">
        <v>10028.91</v>
      </c>
      <c r="B2105">
        <v>1.04</v>
      </c>
      <c r="C2105">
        <f t="shared" si="96"/>
        <v>1.1583333333333353E-2</v>
      </c>
      <c r="E2105">
        <v>9375.5969999999998</v>
      </c>
      <c r="F2105">
        <v>1.0182</v>
      </c>
      <c r="G2105">
        <f t="shared" si="97"/>
        <v>1.145833333333332E-2</v>
      </c>
      <c r="I2105">
        <v>9225.0229999999992</v>
      </c>
      <c r="J2105">
        <v>1.0177</v>
      </c>
      <c r="K2105">
        <f t="shared" si="98"/>
        <v>1.1541666666666691E-2</v>
      </c>
    </row>
    <row r="2106" spans="1:11" x14ac:dyDescent="0.2">
      <c r="A2106">
        <v>10014.32</v>
      </c>
      <c r="B2106">
        <v>1.04</v>
      </c>
      <c r="C2106">
        <f t="shared" si="96"/>
        <v>1.1583333333333353E-2</v>
      </c>
      <c r="E2106">
        <v>9361.8040000000001</v>
      </c>
      <c r="F2106">
        <v>1.0182</v>
      </c>
      <c r="G2106">
        <f t="shared" si="97"/>
        <v>1.145833333333332E-2</v>
      </c>
      <c r="I2106">
        <v>9212.8209999999999</v>
      </c>
      <c r="J2106">
        <v>1.0177</v>
      </c>
      <c r="K2106">
        <f t="shared" si="98"/>
        <v>1.1541666666666691E-2</v>
      </c>
    </row>
    <row r="2107" spans="1:11" x14ac:dyDescent="0.2">
      <c r="A2107">
        <v>10001.15</v>
      </c>
      <c r="B2107">
        <v>1.04</v>
      </c>
      <c r="C2107">
        <f t="shared" si="96"/>
        <v>1.1583333333333353E-2</v>
      </c>
      <c r="E2107">
        <v>9350.31</v>
      </c>
      <c r="F2107">
        <v>1.0182</v>
      </c>
      <c r="G2107">
        <f t="shared" si="97"/>
        <v>1.145833333333332E-2</v>
      </c>
      <c r="I2107">
        <v>9202.5650000000005</v>
      </c>
      <c r="J2107">
        <v>1.0177</v>
      </c>
      <c r="K2107">
        <f t="shared" si="98"/>
        <v>1.1541666666666691E-2</v>
      </c>
    </row>
    <row r="2108" spans="1:11" x14ac:dyDescent="0.2">
      <c r="A2108">
        <v>9990.009</v>
      </c>
      <c r="B2108">
        <v>1.04</v>
      </c>
      <c r="C2108">
        <f t="shared" si="96"/>
        <v>1.1583333333333353E-2</v>
      </c>
      <c r="E2108">
        <v>9341.3799999999992</v>
      </c>
      <c r="F2108">
        <v>1.0182</v>
      </c>
      <c r="G2108">
        <f t="shared" si="97"/>
        <v>1.145833333333332E-2</v>
      </c>
      <c r="I2108">
        <v>9194.607</v>
      </c>
      <c r="J2108">
        <v>1.0177</v>
      </c>
      <c r="K2108">
        <f t="shared" si="98"/>
        <v>1.1541666666666691E-2</v>
      </c>
    </row>
    <row r="2109" spans="1:11" x14ac:dyDescent="0.2">
      <c r="A2109">
        <v>9981.0789999999997</v>
      </c>
      <c r="B2109">
        <v>1.04</v>
      </c>
      <c r="C2109">
        <f t="shared" si="96"/>
        <v>1.1583333333333353E-2</v>
      </c>
      <c r="E2109">
        <v>9334.4830000000002</v>
      </c>
      <c r="F2109">
        <v>1.0182</v>
      </c>
      <c r="G2109">
        <f t="shared" si="97"/>
        <v>1.145833333333332E-2</v>
      </c>
      <c r="I2109">
        <v>9188.7710000000006</v>
      </c>
      <c r="J2109">
        <v>1.0177</v>
      </c>
      <c r="K2109">
        <f t="shared" si="98"/>
        <v>1.1541666666666691E-2</v>
      </c>
    </row>
    <row r="2110" spans="1:11" x14ac:dyDescent="0.2">
      <c r="A2110">
        <v>9974.2710000000006</v>
      </c>
      <c r="B2110">
        <v>1.04</v>
      </c>
      <c r="C2110">
        <f t="shared" si="96"/>
        <v>1.1583333333333353E-2</v>
      </c>
      <c r="E2110">
        <v>9329.6200000000008</v>
      </c>
      <c r="F2110">
        <v>1.0182</v>
      </c>
      <c r="G2110">
        <f t="shared" si="97"/>
        <v>1.145833333333332E-2</v>
      </c>
      <c r="I2110">
        <v>9184.9699999999993</v>
      </c>
      <c r="J2110">
        <v>1.0177</v>
      </c>
      <c r="K2110">
        <f t="shared" si="98"/>
        <v>1.1541666666666691E-2</v>
      </c>
    </row>
    <row r="2111" spans="1:11" x14ac:dyDescent="0.2">
      <c r="A2111">
        <v>9969.85</v>
      </c>
      <c r="B2111">
        <v>1.04</v>
      </c>
      <c r="C2111">
        <f t="shared" si="96"/>
        <v>1.1583333333333353E-2</v>
      </c>
      <c r="E2111">
        <v>9327.6749999999993</v>
      </c>
      <c r="F2111">
        <v>1.0182</v>
      </c>
      <c r="G2111">
        <f t="shared" si="97"/>
        <v>1.145833333333332E-2</v>
      </c>
      <c r="I2111">
        <v>9183.0239999999994</v>
      </c>
      <c r="J2111">
        <v>1.0177</v>
      </c>
      <c r="K2111">
        <f t="shared" si="98"/>
        <v>1.1541666666666691E-2</v>
      </c>
    </row>
    <row r="2112" spans="1:11" x14ac:dyDescent="0.2">
      <c r="A2112">
        <v>9968.17</v>
      </c>
      <c r="B2112">
        <v>1.04</v>
      </c>
      <c r="C2112">
        <f t="shared" si="96"/>
        <v>1.1583333333333353E-2</v>
      </c>
      <c r="E2112">
        <v>9328.4709999999995</v>
      </c>
      <c r="F2112">
        <v>1.0182</v>
      </c>
      <c r="G2112">
        <f t="shared" si="97"/>
        <v>1.145833333333332E-2</v>
      </c>
      <c r="I2112">
        <v>9182.9359999999997</v>
      </c>
      <c r="J2112">
        <v>1.0177</v>
      </c>
      <c r="K2112">
        <f t="shared" si="98"/>
        <v>1.1541666666666691E-2</v>
      </c>
    </row>
    <row r="2113" spans="1:11" x14ac:dyDescent="0.2">
      <c r="A2113">
        <v>9968.8780000000006</v>
      </c>
      <c r="B2113">
        <v>1.04</v>
      </c>
      <c r="C2113">
        <f t="shared" si="96"/>
        <v>1.1583333333333353E-2</v>
      </c>
      <c r="E2113">
        <v>9331.8310000000001</v>
      </c>
      <c r="F2113">
        <v>1.0182</v>
      </c>
      <c r="G2113">
        <f t="shared" si="97"/>
        <v>1.145833333333332E-2</v>
      </c>
      <c r="I2113">
        <v>9184.7929999999997</v>
      </c>
      <c r="J2113">
        <v>1.0177</v>
      </c>
      <c r="K2113">
        <f t="shared" si="98"/>
        <v>1.1541666666666691E-2</v>
      </c>
    </row>
    <row r="2114" spans="1:11" x14ac:dyDescent="0.2">
      <c r="A2114">
        <v>9971.884</v>
      </c>
      <c r="B2114">
        <v>1.04</v>
      </c>
      <c r="C2114">
        <f t="shared" si="96"/>
        <v>1.1583333333333353E-2</v>
      </c>
      <c r="E2114">
        <v>9337.4889999999996</v>
      </c>
      <c r="F2114">
        <v>1.0182</v>
      </c>
      <c r="G2114">
        <f t="shared" si="97"/>
        <v>1.145833333333332E-2</v>
      </c>
      <c r="I2114">
        <v>9188.5059999999994</v>
      </c>
      <c r="J2114">
        <v>1.0177</v>
      </c>
      <c r="K2114">
        <f t="shared" si="98"/>
        <v>1.1541666666666691E-2</v>
      </c>
    </row>
    <row r="2115" spans="1:11" x14ac:dyDescent="0.2">
      <c r="A2115">
        <v>9977.277</v>
      </c>
      <c r="B2115">
        <v>1.04</v>
      </c>
      <c r="C2115">
        <f t="shared" si="96"/>
        <v>1.1583333333333353E-2</v>
      </c>
      <c r="E2115">
        <v>9344.6509999999998</v>
      </c>
      <c r="F2115">
        <v>1.0182</v>
      </c>
      <c r="G2115">
        <f t="shared" si="97"/>
        <v>1.145833333333332E-2</v>
      </c>
      <c r="I2115">
        <v>9193.4580000000005</v>
      </c>
      <c r="J2115">
        <v>1.0177</v>
      </c>
      <c r="K2115">
        <f t="shared" si="98"/>
        <v>1.1541666666666691E-2</v>
      </c>
    </row>
    <row r="2116" spans="1:11" x14ac:dyDescent="0.2">
      <c r="A2116">
        <v>9984.7039999999997</v>
      </c>
      <c r="B2116">
        <v>1.04</v>
      </c>
      <c r="C2116">
        <f t="shared" si="96"/>
        <v>1.1583333333333353E-2</v>
      </c>
      <c r="E2116">
        <v>9353.4930000000004</v>
      </c>
      <c r="F2116">
        <v>1.0182</v>
      </c>
      <c r="G2116">
        <f t="shared" si="97"/>
        <v>1.145833333333332E-2</v>
      </c>
      <c r="I2116">
        <v>9199.9120000000003</v>
      </c>
      <c r="J2116">
        <v>1.0177</v>
      </c>
      <c r="K2116">
        <f t="shared" si="98"/>
        <v>1.1541666666666691E-2</v>
      </c>
    </row>
    <row r="2117" spans="1:11" x14ac:dyDescent="0.2">
      <c r="A2117">
        <v>9993.8109999999997</v>
      </c>
      <c r="B2117">
        <v>1.04</v>
      </c>
      <c r="C2117">
        <f t="shared" ref="C2117:C2180" si="99">(B2117-$B$4)/2.4</f>
        <v>1.1583333333333353E-2</v>
      </c>
      <c r="E2117">
        <v>9364.0149999999994</v>
      </c>
      <c r="F2117">
        <v>1.0182</v>
      </c>
      <c r="G2117">
        <f t="shared" ref="G2117:G2180" si="100">(F2117-$F$4)/2.4</f>
        <v>1.145833333333332E-2</v>
      </c>
      <c r="I2117">
        <v>9208.3119999999999</v>
      </c>
      <c r="J2117">
        <v>1.0177</v>
      </c>
      <c r="K2117">
        <f t="shared" ref="K2117:K2180" si="101">(J2117-$J$4)/2.4</f>
        <v>1.1541666666666691E-2</v>
      </c>
    </row>
    <row r="2118" spans="1:11" x14ac:dyDescent="0.2">
      <c r="A2118">
        <v>10004.69</v>
      </c>
      <c r="B2118">
        <v>1.04</v>
      </c>
      <c r="C2118">
        <f t="shared" si="99"/>
        <v>1.1583333333333353E-2</v>
      </c>
      <c r="E2118">
        <v>9376.393</v>
      </c>
      <c r="F2118">
        <v>1.0182</v>
      </c>
      <c r="G2118">
        <f t="shared" si="100"/>
        <v>1.145833333333332E-2</v>
      </c>
      <c r="I2118">
        <v>9218.3909999999996</v>
      </c>
      <c r="J2118">
        <v>1.0177</v>
      </c>
      <c r="K2118">
        <f t="shared" si="101"/>
        <v>1.1541666666666691E-2</v>
      </c>
    </row>
    <row r="2119" spans="1:11" x14ac:dyDescent="0.2">
      <c r="A2119">
        <v>10017.42</v>
      </c>
      <c r="B2119">
        <v>1.04</v>
      </c>
      <c r="C2119">
        <f t="shared" si="99"/>
        <v>1.1583333333333353E-2</v>
      </c>
      <c r="E2119">
        <v>9390.3629999999994</v>
      </c>
      <c r="F2119">
        <v>1.0182</v>
      </c>
      <c r="G2119">
        <f t="shared" si="100"/>
        <v>1.145833333333332E-2</v>
      </c>
      <c r="I2119">
        <v>9230.1509999999998</v>
      </c>
      <c r="J2119">
        <v>1.0177</v>
      </c>
      <c r="K2119">
        <f t="shared" si="101"/>
        <v>1.1541666666666691E-2</v>
      </c>
    </row>
    <row r="2120" spans="1:11" x14ac:dyDescent="0.2">
      <c r="A2120">
        <v>10031.74</v>
      </c>
      <c r="B2120">
        <v>1.0402</v>
      </c>
      <c r="C2120">
        <f t="shared" si="99"/>
        <v>1.1666666666666678E-2</v>
      </c>
      <c r="E2120">
        <v>9405.7479999999996</v>
      </c>
      <c r="F2120">
        <v>1.0185</v>
      </c>
      <c r="G2120">
        <f t="shared" si="100"/>
        <v>1.1583333333333307E-2</v>
      </c>
      <c r="I2120">
        <v>9243.4130000000005</v>
      </c>
      <c r="J2120">
        <v>1.0177</v>
      </c>
      <c r="K2120">
        <f t="shared" si="101"/>
        <v>1.1541666666666691E-2</v>
      </c>
    </row>
    <row r="2121" spans="1:11" x14ac:dyDescent="0.2">
      <c r="A2121">
        <v>10038.200000000001</v>
      </c>
      <c r="B2121">
        <v>1.0402</v>
      </c>
      <c r="C2121">
        <f t="shared" si="99"/>
        <v>1.1666666666666678E-2</v>
      </c>
      <c r="E2121">
        <v>9412.2909999999993</v>
      </c>
      <c r="F2121">
        <v>1.0185</v>
      </c>
      <c r="G2121">
        <f t="shared" si="100"/>
        <v>1.1583333333333307E-2</v>
      </c>
      <c r="I2121">
        <v>9256.7639999999992</v>
      </c>
      <c r="J2121">
        <v>1.018</v>
      </c>
      <c r="K2121">
        <f t="shared" si="101"/>
        <v>1.1666666666666678E-2</v>
      </c>
    </row>
    <row r="2122" spans="1:11" x14ac:dyDescent="0.2">
      <c r="A2122">
        <v>10031.030000000001</v>
      </c>
      <c r="B2122">
        <v>1.0402</v>
      </c>
      <c r="C2122">
        <f t="shared" si="99"/>
        <v>1.1666666666666678E-2</v>
      </c>
      <c r="E2122">
        <v>9406.4549999999999</v>
      </c>
      <c r="F2122">
        <v>1.0185</v>
      </c>
      <c r="G2122">
        <f t="shared" si="100"/>
        <v>1.1583333333333307E-2</v>
      </c>
      <c r="I2122">
        <v>9258.0910000000003</v>
      </c>
      <c r="J2122">
        <v>1.018</v>
      </c>
      <c r="K2122">
        <f t="shared" si="101"/>
        <v>1.1666666666666678E-2</v>
      </c>
    </row>
    <row r="2123" spans="1:11" x14ac:dyDescent="0.2">
      <c r="A2123">
        <v>10017.42</v>
      </c>
      <c r="B2123">
        <v>1.0402</v>
      </c>
      <c r="C2123">
        <f t="shared" si="99"/>
        <v>1.1666666666666678E-2</v>
      </c>
      <c r="E2123">
        <v>9394.43</v>
      </c>
      <c r="F2123">
        <v>1.0185</v>
      </c>
      <c r="G2123">
        <f t="shared" si="100"/>
        <v>1.1583333333333307E-2</v>
      </c>
      <c r="I2123">
        <v>9250.2219999999998</v>
      </c>
      <c r="J2123">
        <v>1.018</v>
      </c>
      <c r="K2123">
        <f t="shared" si="101"/>
        <v>1.1666666666666678E-2</v>
      </c>
    </row>
    <row r="2124" spans="1:11" x14ac:dyDescent="0.2">
      <c r="A2124">
        <v>10001.86</v>
      </c>
      <c r="B2124">
        <v>1.0402</v>
      </c>
      <c r="C2124">
        <f t="shared" si="99"/>
        <v>1.1666666666666678E-2</v>
      </c>
      <c r="E2124">
        <v>9380.1949999999997</v>
      </c>
      <c r="F2124">
        <v>1.0185</v>
      </c>
      <c r="G2124">
        <f t="shared" si="100"/>
        <v>1.1583333333333307E-2</v>
      </c>
      <c r="I2124">
        <v>9238.7270000000008</v>
      </c>
      <c r="J2124">
        <v>1.018</v>
      </c>
      <c r="K2124">
        <f t="shared" si="101"/>
        <v>1.1666666666666678E-2</v>
      </c>
    </row>
    <row r="2125" spans="1:11" x14ac:dyDescent="0.2">
      <c r="A2125">
        <v>9987.0030000000006</v>
      </c>
      <c r="B2125">
        <v>1.0402</v>
      </c>
      <c r="C2125">
        <f t="shared" si="99"/>
        <v>1.1666666666666678E-2</v>
      </c>
      <c r="E2125">
        <v>9366.402</v>
      </c>
      <c r="F2125">
        <v>1.0185</v>
      </c>
      <c r="G2125">
        <f t="shared" si="100"/>
        <v>1.1583333333333307E-2</v>
      </c>
      <c r="I2125">
        <v>9226.7029999999995</v>
      </c>
      <c r="J2125">
        <v>1.018</v>
      </c>
      <c r="K2125">
        <f t="shared" si="101"/>
        <v>1.1666666666666678E-2</v>
      </c>
    </row>
    <row r="2126" spans="1:11" x14ac:dyDescent="0.2">
      <c r="A2126">
        <v>9974.0059999999994</v>
      </c>
      <c r="B2126">
        <v>1.0402</v>
      </c>
      <c r="C2126">
        <f t="shared" si="99"/>
        <v>1.1666666666666678E-2</v>
      </c>
      <c r="E2126">
        <v>9354.5540000000001</v>
      </c>
      <c r="F2126">
        <v>1.0185</v>
      </c>
      <c r="G2126">
        <f t="shared" si="100"/>
        <v>1.1583333333333307E-2</v>
      </c>
      <c r="I2126">
        <v>9216.0920000000006</v>
      </c>
      <c r="J2126">
        <v>1.018</v>
      </c>
      <c r="K2126">
        <f t="shared" si="101"/>
        <v>1.1666666666666678E-2</v>
      </c>
    </row>
    <row r="2127" spans="1:11" x14ac:dyDescent="0.2">
      <c r="A2127">
        <v>9963.2189999999991</v>
      </c>
      <c r="B2127">
        <v>1.0402</v>
      </c>
      <c r="C2127">
        <f t="shared" si="99"/>
        <v>1.1666666666666678E-2</v>
      </c>
      <c r="E2127">
        <v>9344.9169999999995</v>
      </c>
      <c r="F2127">
        <v>1.0185</v>
      </c>
      <c r="G2127">
        <f t="shared" si="100"/>
        <v>1.1583333333333307E-2</v>
      </c>
      <c r="I2127">
        <v>9207.5159999999996</v>
      </c>
      <c r="J2127">
        <v>1.018</v>
      </c>
      <c r="K2127">
        <f t="shared" si="101"/>
        <v>1.1666666666666678E-2</v>
      </c>
    </row>
    <row r="2128" spans="1:11" x14ac:dyDescent="0.2">
      <c r="A2128">
        <v>9954.9079999999994</v>
      </c>
      <c r="B2128">
        <v>1.0402</v>
      </c>
      <c r="C2128">
        <f t="shared" si="99"/>
        <v>1.1666666666666678E-2</v>
      </c>
      <c r="E2128">
        <v>9337.3130000000001</v>
      </c>
      <c r="F2128">
        <v>1.0185</v>
      </c>
      <c r="G2128">
        <f t="shared" si="100"/>
        <v>1.1583333333333307E-2</v>
      </c>
      <c r="I2128">
        <v>9200.7960000000003</v>
      </c>
      <c r="J2128">
        <v>1.018</v>
      </c>
      <c r="K2128">
        <f t="shared" si="101"/>
        <v>1.1666666666666678E-2</v>
      </c>
    </row>
    <row r="2129" spans="1:11" x14ac:dyDescent="0.2">
      <c r="A2129">
        <v>9949.0720000000001</v>
      </c>
      <c r="B2129">
        <v>1.0402</v>
      </c>
      <c r="C2129">
        <f t="shared" si="99"/>
        <v>1.1666666666666678E-2</v>
      </c>
      <c r="E2129">
        <v>9331.4770000000008</v>
      </c>
      <c r="F2129">
        <v>1.0185</v>
      </c>
      <c r="G2129">
        <f t="shared" si="100"/>
        <v>1.1583333333333307E-2</v>
      </c>
      <c r="I2129">
        <v>9195.8449999999993</v>
      </c>
      <c r="J2129">
        <v>1.018</v>
      </c>
      <c r="K2129">
        <f t="shared" si="101"/>
        <v>1.1666666666666678E-2</v>
      </c>
    </row>
    <row r="2130" spans="1:11" x14ac:dyDescent="0.2">
      <c r="A2130">
        <v>9945.6239999999998</v>
      </c>
      <c r="B2130">
        <v>1.0402</v>
      </c>
      <c r="C2130">
        <f t="shared" si="99"/>
        <v>1.1666666666666678E-2</v>
      </c>
      <c r="E2130">
        <v>9328.5589999999993</v>
      </c>
      <c r="F2130">
        <v>1.0185</v>
      </c>
      <c r="G2130">
        <f t="shared" si="100"/>
        <v>1.1583333333333307E-2</v>
      </c>
      <c r="I2130">
        <v>9192.75</v>
      </c>
      <c r="J2130">
        <v>1.018</v>
      </c>
      <c r="K2130">
        <f t="shared" si="101"/>
        <v>1.1666666666666678E-2</v>
      </c>
    </row>
    <row r="2131" spans="1:11" x14ac:dyDescent="0.2">
      <c r="A2131">
        <v>9944.9169999999995</v>
      </c>
      <c r="B2131">
        <v>1.0402</v>
      </c>
      <c r="C2131">
        <f t="shared" si="99"/>
        <v>1.1666666666666678E-2</v>
      </c>
      <c r="E2131">
        <v>9328.4709999999995</v>
      </c>
      <c r="F2131">
        <v>1.0185</v>
      </c>
      <c r="G2131">
        <f t="shared" si="100"/>
        <v>1.1583333333333307E-2</v>
      </c>
      <c r="I2131">
        <v>9191.7780000000002</v>
      </c>
      <c r="J2131">
        <v>1.018</v>
      </c>
      <c r="K2131">
        <f t="shared" si="101"/>
        <v>1.1666666666666678E-2</v>
      </c>
    </row>
    <row r="2132" spans="1:11" x14ac:dyDescent="0.2">
      <c r="A2132">
        <v>9946.5959999999995</v>
      </c>
      <c r="B2132">
        <v>1.0402</v>
      </c>
      <c r="C2132">
        <f t="shared" si="99"/>
        <v>1.1666666666666678E-2</v>
      </c>
      <c r="E2132">
        <v>9331.0349999999999</v>
      </c>
      <c r="F2132">
        <v>1.0185</v>
      </c>
      <c r="G2132">
        <f t="shared" si="100"/>
        <v>1.1583333333333307E-2</v>
      </c>
      <c r="I2132">
        <v>9192.6620000000003</v>
      </c>
      <c r="J2132">
        <v>1.018</v>
      </c>
      <c r="K2132">
        <f t="shared" si="101"/>
        <v>1.1666666666666678E-2</v>
      </c>
    </row>
    <row r="2133" spans="1:11" x14ac:dyDescent="0.2">
      <c r="A2133">
        <v>9950.31</v>
      </c>
      <c r="B2133">
        <v>1.0402</v>
      </c>
      <c r="C2133">
        <f t="shared" si="99"/>
        <v>1.1666666666666678E-2</v>
      </c>
      <c r="E2133">
        <v>9335.81</v>
      </c>
      <c r="F2133">
        <v>1.0185</v>
      </c>
      <c r="G2133">
        <f t="shared" si="100"/>
        <v>1.1583333333333307E-2</v>
      </c>
      <c r="I2133">
        <v>9195.2260000000006</v>
      </c>
      <c r="J2133">
        <v>1.018</v>
      </c>
      <c r="K2133">
        <f t="shared" si="101"/>
        <v>1.1666666666666678E-2</v>
      </c>
    </row>
    <row r="2134" spans="1:11" x14ac:dyDescent="0.2">
      <c r="A2134">
        <v>9956.1460000000006</v>
      </c>
      <c r="B2134">
        <v>1.0402</v>
      </c>
      <c r="C2134">
        <f t="shared" si="99"/>
        <v>1.1666666666666678E-2</v>
      </c>
      <c r="E2134">
        <v>9342.5290000000005</v>
      </c>
      <c r="F2134">
        <v>1.0185</v>
      </c>
      <c r="G2134">
        <f t="shared" si="100"/>
        <v>1.1583333333333307E-2</v>
      </c>
      <c r="I2134">
        <v>9199.5580000000009</v>
      </c>
      <c r="J2134">
        <v>1.018</v>
      </c>
      <c r="K2134">
        <f t="shared" si="101"/>
        <v>1.1666666666666678E-2</v>
      </c>
    </row>
    <row r="2135" spans="1:11" x14ac:dyDescent="0.2">
      <c r="A2135">
        <v>9963.5730000000003</v>
      </c>
      <c r="B2135">
        <v>1.0402</v>
      </c>
      <c r="C2135">
        <f t="shared" si="99"/>
        <v>1.1666666666666678E-2</v>
      </c>
      <c r="E2135">
        <v>9351.1939999999995</v>
      </c>
      <c r="F2135">
        <v>1.0185</v>
      </c>
      <c r="G2135">
        <f t="shared" si="100"/>
        <v>1.1583333333333307E-2</v>
      </c>
      <c r="I2135">
        <v>9205.5709999999999</v>
      </c>
      <c r="J2135">
        <v>1.018</v>
      </c>
      <c r="K2135">
        <f t="shared" si="101"/>
        <v>1.1666666666666678E-2</v>
      </c>
    </row>
    <row r="2136" spans="1:11" x14ac:dyDescent="0.2">
      <c r="A2136">
        <v>9972.8559999999998</v>
      </c>
      <c r="B2136">
        <v>1.0402</v>
      </c>
      <c r="C2136">
        <f t="shared" si="99"/>
        <v>1.1666666666666678E-2</v>
      </c>
      <c r="E2136">
        <v>9361.4509999999991</v>
      </c>
      <c r="F2136">
        <v>1.0185</v>
      </c>
      <c r="G2136">
        <f t="shared" si="100"/>
        <v>1.1583333333333307E-2</v>
      </c>
      <c r="I2136">
        <v>9213.44</v>
      </c>
      <c r="J2136">
        <v>1.018</v>
      </c>
      <c r="K2136">
        <f t="shared" si="101"/>
        <v>1.1666666666666678E-2</v>
      </c>
    </row>
    <row r="2137" spans="1:11" x14ac:dyDescent="0.2">
      <c r="A2137">
        <v>9983.82</v>
      </c>
      <c r="B2137">
        <v>1.0402</v>
      </c>
      <c r="C2137">
        <f t="shared" si="99"/>
        <v>1.1666666666666678E-2</v>
      </c>
      <c r="E2137">
        <v>9373.741</v>
      </c>
      <c r="F2137">
        <v>1.0185</v>
      </c>
      <c r="G2137">
        <f t="shared" si="100"/>
        <v>1.1583333333333307E-2</v>
      </c>
      <c r="I2137">
        <v>9222.9009999999998</v>
      </c>
      <c r="J2137">
        <v>1.018</v>
      </c>
      <c r="K2137">
        <f t="shared" si="101"/>
        <v>1.1666666666666678E-2</v>
      </c>
    </row>
    <row r="2138" spans="1:11" x14ac:dyDescent="0.2">
      <c r="A2138">
        <v>9996.5519999999997</v>
      </c>
      <c r="B2138">
        <v>1.0402</v>
      </c>
      <c r="C2138">
        <f t="shared" si="99"/>
        <v>1.1666666666666678E-2</v>
      </c>
      <c r="E2138">
        <v>9387.6219999999994</v>
      </c>
      <c r="F2138">
        <v>1.0185</v>
      </c>
      <c r="G2138">
        <f t="shared" si="100"/>
        <v>1.1583333333333307E-2</v>
      </c>
      <c r="I2138">
        <v>9234.4830000000002</v>
      </c>
      <c r="J2138">
        <v>1.018</v>
      </c>
      <c r="K2138">
        <f t="shared" si="101"/>
        <v>1.1666666666666678E-2</v>
      </c>
    </row>
    <row r="2139" spans="1:11" x14ac:dyDescent="0.2">
      <c r="A2139">
        <v>10010.700000000001</v>
      </c>
      <c r="B2139">
        <v>1.0402</v>
      </c>
      <c r="C2139">
        <f t="shared" si="99"/>
        <v>1.1666666666666678E-2</v>
      </c>
      <c r="E2139">
        <v>9401.2379999999994</v>
      </c>
      <c r="F2139">
        <v>1.0186999999999999</v>
      </c>
      <c r="G2139">
        <f t="shared" si="100"/>
        <v>1.1666666666666631E-2</v>
      </c>
      <c r="I2139">
        <v>9247.4809999999998</v>
      </c>
      <c r="J2139">
        <v>1.0182</v>
      </c>
      <c r="K2139">
        <f t="shared" si="101"/>
        <v>1.1750000000000002E-2</v>
      </c>
    </row>
    <row r="2140" spans="1:11" x14ac:dyDescent="0.2">
      <c r="A2140">
        <v>10023.870000000001</v>
      </c>
      <c r="B2140">
        <v>1.0405</v>
      </c>
      <c r="C2140">
        <f t="shared" si="99"/>
        <v>1.1791666666666664E-2</v>
      </c>
      <c r="E2140">
        <v>9401.5040000000008</v>
      </c>
      <c r="F2140">
        <v>1.0186999999999999</v>
      </c>
      <c r="G2140">
        <f t="shared" si="100"/>
        <v>1.1666666666666631E-2</v>
      </c>
      <c r="I2140">
        <v>9253.8469999999998</v>
      </c>
      <c r="J2140">
        <v>1.0182</v>
      </c>
      <c r="K2140">
        <f t="shared" si="101"/>
        <v>1.1750000000000002E-2</v>
      </c>
    </row>
    <row r="2141" spans="1:11" x14ac:dyDescent="0.2">
      <c r="A2141">
        <v>10023.08</v>
      </c>
      <c r="B2141">
        <v>1.0405</v>
      </c>
      <c r="C2141">
        <f t="shared" si="99"/>
        <v>1.1791666666666664E-2</v>
      </c>
      <c r="E2141">
        <v>9391.9549999999999</v>
      </c>
      <c r="F2141">
        <v>1.0186999999999999</v>
      </c>
      <c r="G2141">
        <f t="shared" si="100"/>
        <v>1.1666666666666631E-2</v>
      </c>
      <c r="I2141">
        <v>9247.3040000000001</v>
      </c>
      <c r="J2141">
        <v>1.0182</v>
      </c>
      <c r="K2141">
        <f t="shared" si="101"/>
        <v>1.1750000000000002E-2</v>
      </c>
    </row>
    <row r="2142" spans="1:11" x14ac:dyDescent="0.2">
      <c r="A2142">
        <v>10013</v>
      </c>
      <c r="B2142">
        <v>1.0405</v>
      </c>
      <c r="C2142">
        <f t="shared" si="99"/>
        <v>1.1791666666666664E-2</v>
      </c>
      <c r="E2142">
        <v>9377.8080000000009</v>
      </c>
      <c r="F2142">
        <v>1.0186999999999999</v>
      </c>
      <c r="G2142">
        <f t="shared" si="100"/>
        <v>1.1666666666666631E-2</v>
      </c>
      <c r="I2142">
        <v>9235.4560000000001</v>
      </c>
      <c r="J2142">
        <v>1.0182</v>
      </c>
      <c r="K2142">
        <f t="shared" si="101"/>
        <v>1.1750000000000002E-2</v>
      </c>
    </row>
    <row r="2143" spans="1:11" x14ac:dyDescent="0.2">
      <c r="A2143">
        <v>9998.8510000000006</v>
      </c>
      <c r="B2143">
        <v>1.0405</v>
      </c>
      <c r="C2143">
        <f t="shared" si="99"/>
        <v>1.1791666666666664E-2</v>
      </c>
      <c r="E2143">
        <v>9362.9539999999997</v>
      </c>
      <c r="F2143">
        <v>1.0186999999999999</v>
      </c>
      <c r="G2143">
        <f t="shared" si="100"/>
        <v>1.1666666666666631E-2</v>
      </c>
      <c r="I2143">
        <v>9222.1929999999993</v>
      </c>
      <c r="J2143">
        <v>1.0182</v>
      </c>
      <c r="K2143">
        <f t="shared" si="101"/>
        <v>1.1750000000000002E-2</v>
      </c>
    </row>
    <row r="2144" spans="1:11" x14ac:dyDescent="0.2">
      <c r="A2144">
        <v>9984.0849999999991</v>
      </c>
      <c r="B2144">
        <v>1.0405</v>
      </c>
      <c r="C2144">
        <f t="shared" si="99"/>
        <v>1.1791666666666664E-2</v>
      </c>
      <c r="E2144">
        <v>9348.9840000000004</v>
      </c>
      <c r="F2144">
        <v>1.0186999999999999</v>
      </c>
      <c r="G2144">
        <f t="shared" si="100"/>
        <v>1.1666666666666631E-2</v>
      </c>
      <c r="I2144">
        <v>9209.9030000000002</v>
      </c>
      <c r="J2144">
        <v>1.0182</v>
      </c>
      <c r="K2144">
        <f t="shared" si="101"/>
        <v>1.1750000000000002E-2</v>
      </c>
    </row>
    <row r="2145" spans="1:11" x14ac:dyDescent="0.2">
      <c r="A2145">
        <v>9970.3809999999994</v>
      </c>
      <c r="B2145">
        <v>1.0405</v>
      </c>
      <c r="C2145">
        <f t="shared" si="99"/>
        <v>1.1791666666666664E-2</v>
      </c>
      <c r="E2145">
        <v>9337.3130000000001</v>
      </c>
      <c r="F2145">
        <v>1.0186999999999999</v>
      </c>
      <c r="G2145">
        <f t="shared" si="100"/>
        <v>1.1666666666666631E-2</v>
      </c>
      <c r="I2145">
        <v>9199.3819999999996</v>
      </c>
      <c r="J2145">
        <v>1.0182</v>
      </c>
      <c r="K2145">
        <f t="shared" si="101"/>
        <v>1.1750000000000002E-2</v>
      </c>
    </row>
    <row r="2146" spans="1:11" x14ac:dyDescent="0.2">
      <c r="A2146">
        <v>9959.152</v>
      </c>
      <c r="B2146">
        <v>1.0405</v>
      </c>
      <c r="C2146">
        <f t="shared" si="99"/>
        <v>1.1791666666666664E-2</v>
      </c>
      <c r="E2146">
        <v>9328.2939999999999</v>
      </c>
      <c r="F2146">
        <v>1.0186999999999999</v>
      </c>
      <c r="G2146">
        <f t="shared" si="100"/>
        <v>1.1666666666666631E-2</v>
      </c>
      <c r="I2146">
        <v>9191.1589999999997</v>
      </c>
      <c r="J2146">
        <v>1.0182</v>
      </c>
      <c r="K2146">
        <f t="shared" si="101"/>
        <v>1.1750000000000002E-2</v>
      </c>
    </row>
    <row r="2147" spans="1:11" x14ac:dyDescent="0.2">
      <c r="A2147">
        <v>9949.9560000000001</v>
      </c>
      <c r="B2147">
        <v>1.0405</v>
      </c>
      <c r="C2147">
        <f t="shared" si="99"/>
        <v>1.1791666666666664E-2</v>
      </c>
      <c r="E2147">
        <v>9321.0439999999999</v>
      </c>
      <c r="F2147">
        <v>1.0186999999999999</v>
      </c>
      <c r="G2147">
        <f t="shared" si="100"/>
        <v>1.1666666666666631E-2</v>
      </c>
      <c r="I2147">
        <v>9185.1460000000006</v>
      </c>
      <c r="J2147">
        <v>1.0182</v>
      </c>
      <c r="K2147">
        <f t="shared" si="101"/>
        <v>1.1750000000000002E-2</v>
      </c>
    </row>
    <row r="2148" spans="1:11" x14ac:dyDescent="0.2">
      <c r="A2148">
        <v>9942.8829999999998</v>
      </c>
      <c r="B2148">
        <v>1.0405</v>
      </c>
      <c r="C2148">
        <f t="shared" si="99"/>
        <v>1.1791666666666664E-2</v>
      </c>
      <c r="E2148">
        <v>9316.0920000000006</v>
      </c>
      <c r="F2148">
        <v>1.0186999999999999</v>
      </c>
      <c r="G2148">
        <f t="shared" si="100"/>
        <v>1.1666666666666631E-2</v>
      </c>
      <c r="I2148">
        <v>9181.1679999999997</v>
      </c>
      <c r="J2148">
        <v>1.0182</v>
      </c>
      <c r="K2148">
        <f t="shared" si="101"/>
        <v>1.1750000000000002E-2</v>
      </c>
    </row>
    <row r="2149" spans="1:11" x14ac:dyDescent="0.2">
      <c r="A2149">
        <v>9938.3739999999998</v>
      </c>
      <c r="B2149">
        <v>1.0405</v>
      </c>
      <c r="C2149">
        <f t="shared" si="99"/>
        <v>1.1791666666666664E-2</v>
      </c>
      <c r="E2149">
        <v>9313.7049999999999</v>
      </c>
      <c r="F2149">
        <v>1.0186999999999999</v>
      </c>
      <c r="G2149">
        <f t="shared" si="100"/>
        <v>1.1666666666666631E-2</v>
      </c>
      <c r="I2149">
        <v>9179.0460000000003</v>
      </c>
      <c r="J2149">
        <v>1.0182</v>
      </c>
      <c r="K2149">
        <f t="shared" si="101"/>
        <v>1.1750000000000002E-2</v>
      </c>
    </row>
    <row r="2150" spans="1:11" x14ac:dyDescent="0.2">
      <c r="A2150">
        <v>9936.4279999999999</v>
      </c>
      <c r="B2150">
        <v>1.0405</v>
      </c>
      <c r="C2150">
        <f t="shared" si="99"/>
        <v>1.1791666666666664E-2</v>
      </c>
      <c r="E2150">
        <v>9314.3240000000005</v>
      </c>
      <c r="F2150">
        <v>1.0186999999999999</v>
      </c>
      <c r="G2150">
        <f t="shared" si="100"/>
        <v>1.1666666666666631E-2</v>
      </c>
      <c r="I2150">
        <v>9179.134</v>
      </c>
      <c r="J2150">
        <v>1.0182</v>
      </c>
      <c r="K2150">
        <f t="shared" si="101"/>
        <v>1.1750000000000002E-2</v>
      </c>
    </row>
    <row r="2151" spans="1:11" x14ac:dyDescent="0.2">
      <c r="A2151">
        <v>9937.0470000000005</v>
      </c>
      <c r="B2151">
        <v>1.0405</v>
      </c>
      <c r="C2151">
        <f t="shared" si="99"/>
        <v>1.1791666666666664E-2</v>
      </c>
      <c r="E2151">
        <v>9317.33</v>
      </c>
      <c r="F2151">
        <v>1.0186999999999999</v>
      </c>
      <c r="G2151">
        <f t="shared" si="100"/>
        <v>1.1666666666666631E-2</v>
      </c>
      <c r="I2151">
        <v>9180.8140000000003</v>
      </c>
      <c r="J2151">
        <v>1.0182</v>
      </c>
      <c r="K2151">
        <f t="shared" si="101"/>
        <v>1.1750000000000002E-2</v>
      </c>
    </row>
    <row r="2152" spans="1:11" x14ac:dyDescent="0.2">
      <c r="A2152">
        <v>9939.8770000000004</v>
      </c>
      <c r="B2152">
        <v>1.0405</v>
      </c>
      <c r="C2152">
        <f t="shared" si="99"/>
        <v>1.1791666666666664E-2</v>
      </c>
      <c r="E2152">
        <v>9322.5470000000005</v>
      </c>
      <c r="F2152">
        <v>1.0186999999999999</v>
      </c>
      <c r="G2152">
        <f t="shared" si="100"/>
        <v>1.1666666666666631E-2</v>
      </c>
      <c r="I2152">
        <v>9184.0849999999991</v>
      </c>
      <c r="J2152">
        <v>1.0182</v>
      </c>
      <c r="K2152">
        <f t="shared" si="101"/>
        <v>1.1750000000000002E-2</v>
      </c>
    </row>
    <row r="2153" spans="1:11" x14ac:dyDescent="0.2">
      <c r="A2153">
        <v>9944.9169999999995</v>
      </c>
      <c r="B2153">
        <v>1.0405</v>
      </c>
      <c r="C2153">
        <f t="shared" si="99"/>
        <v>1.1791666666666664E-2</v>
      </c>
      <c r="E2153">
        <v>9329.7970000000005</v>
      </c>
      <c r="F2153">
        <v>1.0186999999999999</v>
      </c>
      <c r="G2153">
        <f t="shared" si="100"/>
        <v>1.1666666666666631E-2</v>
      </c>
      <c r="I2153">
        <v>9188.86</v>
      </c>
      <c r="J2153">
        <v>1.0182</v>
      </c>
      <c r="K2153">
        <f t="shared" si="101"/>
        <v>1.1750000000000002E-2</v>
      </c>
    </row>
    <row r="2154" spans="1:11" x14ac:dyDescent="0.2">
      <c r="A2154">
        <v>9951.8130000000001</v>
      </c>
      <c r="B2154">
        <v>1.0405</v>
      </c>
      <c r="C2154">
        <f t="shared" si="99"/>
        <v>1.1791666666666664E-2</v>
      </c>
      <c r="E2154">
        <v>9338.5499999999993</v>
      </c>
      <c r="F2154">
        <v>1.0186999999999999</v>
      </c>
      <c r="G2154">
        <f t="shared" si="100"/>
        <v>1.1666666666666631E-2</v>
      </c>
      <c r="I2154">
        <v>9195.2260000000006</v>
      </c>
      <c r="J2154">
        <v>1.0182</v>
      </c>
      <c r="K2154">
        <f t="shared" si="101"/>
        <v>1.1750000000000002E-2</v>
      </c>
    </row>
    <row r="2155" spans="1:11" x14ac:dyDescent="0.2">
      <c r="A2155">
        <v>9960.6550000000007</v>
      </c>
      <c r="B2155">
        <v>1.0405</v>
      </c>
      <c r="C2155">
        <f t="shared" si="99"/>
        <v>1.1791666666666664E-2</v>
      </c>
      <c r="E2155">
        <v>9348.8070000000007</v>
      </c>
      <c r="F2155">
        <v>1.0186999999999999</v>
      </c>
      <c r="G2155">
        <f t="shared" si="100"/>
        <v>1.1666666666666631E-2</v>
      </c>
      <c r="I2155">
        <v>9203.0949999999993</v>
      </c>
      <c r="J2155">
        <v>1.0182</v>
      </c>
      <c r="K2155">
        <f t="shared" si="101"/>
        <v>1.1750000000000002E-2</v>
      </c>
    </row>
    <row r="2156" spans="1:11" x14ac:dyDescent="0.2">
      <c r="A2156">
        <v>9971.1759999999995</v>
      </c>
      <c r="B2156">
        <v>1.0405</v>
      </c>
      <c r="C2156">
        <f t="shared" si="99"/>
        <v>1.1791666666666664E-2</v>
      </c>
      <c r="E2156">
        <v>9361.0969999999998</v>
      </c>
      <c r="F2156">
        <v>1.0186999999999999</v>
      </c>
      <c r="G2156">
        <f t="shared" si="100"/>
        <v>1.1666666666666631E-2</v>
      </c>
      <c r="I2156">
        <v>9212.7330000000002</v>
      </c>
      <c r="J2156">
        <v>1.0182</v>
      </c>
      <c r="K2156">
        <f t="shared" si="101"/>
        <v>1.1750000000000002E-2</v>
      </c>
    </row>
    <row r="2157" spans="1:11" x14ac:dyDescent="0.2">
      <c r="A2157">
        <v>9983.643</v>
      </c>
      <c r="B2157">
        <v>1.0405</v>
      </c>
      <c r="C2157">
        <f t="shared" si="99"/>
        <v>1.1791666666666664E-2</v>
      </c>
      <c r="E2157">
        <v>9375.0669999999991</v>
      </c>
      <c r="F2157">
        <v>1.0186999999999999</v>
      </c>
      <c r="G2157">
        <f t="shared" si="100"/>
        <v>1.1666666666666631E-2</v>
      </c>
      <c r="I2157">
        <v>9224.0499999999993</v>
      </c>
      <c r="J2157">
        <v>1.0182</v>
      </c>
      <c r="K2157">
        <f t="shared" si="101"/>
        <v>1.1750000000000002E-2</v>
      </c>
    </row>
    <row r="2158" spans="1:11" x14ac:dyDescent="0.2">
      <c r="A2158">
        <v>9997.26</v>
      </c>
      <c r="B2158">
        <v>1.0407</v>
      </c>
      <c r="C2158">
        <f t="shared" si="99"/>
        <v>1.1874999999999988E-2</v>
      </c>
      <c r="E2158">
        <v>9390.4509999999991</v>
      </c>
      <c r="F2158">
        <v>1.0189999999999999</v>
      </c>
      <c r="G2158">
        <f t="shared" si="100"/>
        <v>1.1791666666666617E-2</v>
      </c>
      <c r="I2158">
        <v>9237.2240000000002</v>
      </c>
      <c r="J2158">
        <v>1.0182</v>
      </c>
      <c r="K2158">
        <f t="shared" si="101"/>
        <v>1.1750000000000002E-2</v>
      </c>
    </row>
    <row r="2159" spans="1:11" x14ac:dyDescent="0.2">
      <c r="A2159">
        <v>10000.35</v>
      </c>
      <c r="B2159">
        <v>1.0407</v>
      </c>
      <c r="C2159">
        <f t="shared" si="99"/>
        <v>1.1874999999999988E-2</v>
      </c>
      <c r="E2159">
        <v>9401.5040000000008</v>
      </c>
      <c r="F2159">
        <v>1.0189999999999999</v>
      </c>
      <c r="G2159">
        <f t="shared" si="100"/>
        <v>1.1791666666666617E-2</v>
      </c>
      <c r="I2159">
        <v>9250.5750000000007</v>
      </c>
      <c r="J2159">
        <v>1.0185</v>
      </c>
      <c r="K2159">
        <f t="shared" si="101"/>
        <v>1.1874999999999988E-2</v>
      </c>
    </row>
    <row r="2160" spans="1:11" x14ac:dyDescent="0.2">
      <c r="A2160">
        <v>9991.07</v>
      </c>
      <c r="B2160">
        <v>1.0407</v>
      </c>
      <c r="C2160">
        <f t="shared" si="99"/>
        <v>1.1874999999999988E-2</v>
      </c>
      <c r="E2160">
        <v>9398.5859999999993</v>
      </c>
      <c r="F2160">
        <v>1.0189999999999999</v>
      </c>
      <c r="G2160">
        <f t="shared" si="100"/>
        <v>1.1791666666666617E-2</v>
      </c>
      <c r="I2160">
        <v>9251.8130000000001</v>
      </c>
      <c r="J2160">
        <v>1.0185</v>
      </c>
      <c r="K2160">
        <f t="shared" si="101"/>
        <v>1.1874999999999988E-2</v>
      </c>
    </row>
    <row r="2161" spans="1:11" x14ac:dyDescent="0.2">
      <c r="A2161">
        <v>9976.4809999999998</v>
      </c>
      <c r="B2161">
        <v>1.0407</v>
      </c>
      <c r="C2161">
        <f t="shared" si="99"/>
        <v>1.1874999999999988E-2</v>
      </c>
      <c r="E2161">
        <v>9387.9760000000006</v>
      </c>
      <c r="F2161">
        <v>1.0189999999999999</v>
      </c>
      <c r="G2161">
        <f t="shared" si="100"/>
        <v>1.1791666666666617E-2</v>
      </c>
      <c r="I2161">
        <v>9243.59</v>
      </c>
      <c r="J2161">
        <v>1.0185</v>
      </c>
      <c r="K2161">
        <f t="shared" si="101"/>
        <v>1.1874999999999988E-2</v>
      </c>
    </row>
    <row r="2162" spans="1:11" x14ac:dyDescent="0.2">
      <c r="A2162">
        <v>9960.3009999999995</v>
      </c>
      <c r="B2162">
        <v>1.0407</v>
      </c>
      <c r="C2162">
        <f t="shared" si="99"/>
        <v>1.1874999999999988E-2</v>
      </c>
      <c r="E2162">
        <v>9374.0939999999991</v>
      </c>
      <c r="F2162">
        <v>1.0189999999999999</v>
      </c>
      <c r="G2162">
        <f t="shared" si="100"/>
        <v>1.1791666666666617E-2</v>
      </c>
      <c r="I2162">
        <v>9231.9189999999999</v>
      </c>
      <c r="J2162">
        <v>1.0185</v>
      </c>
      <c r="K2162">
        <f t="shared" si="101"/>
        <v>1.1874999999999988E-2</v>
      </c>
    </row>
    <row r="2163" spans="1:11" x14ac:dyDescent="0.2">
      <c r="A2163">
        <v>9944.9169999999995</v>
      </c>
      <c r="B2163">
        <v>1.0407</v>
      </c>
      <c r="C2163">
        <f t="shared" si="99"/>
        <v>1.1874999999999988E-2</v>
      </c>
      <c r="E2163">
        <v>9360.2129999999997</v>
      </c>
      <c r="F2163">
        <v>1.0189999999999999</v>
      </c>
      <c r="G2163">
        <f t="shared" si="100"/>
        <v>1.1791666666666617E-2</v>
      </c>
      <c r="I2163">
        <v>9219.7180000000008</v>
      </c>
      <c r="J2163">
        <v>1.0185</v>
      </c>
      <c r="K2163">
        <f t="shared" si="101"/>
        <v>1.1874999999999988E-2</v>
      </c>
    </row>
    <row r="2164" spans="1:11" x14ac:dyDescent="0.2">
      <c r="A2164">
        <v>9931.9189999999999</v>
      </c>
      <c r="B2164">
        <v>1.0407</v>
      </c>
      <c r="C2164">
        <f t="shared" si="99"/>
        <v>1.1874999999999988E-2</v>
      </c>
      <c r="E2164">
        <v>9347.5689999999995</v>
      </c>
      <c r="F2164">
        <v>1.0189999999999999</v>
      </c>
      <c r="G2164">
        <f t="shared" si="100"/>
        <v>1.1791666666666617E-2</v>
      </c>
      <c r="I2164">
        <v>9209.0190000000002</v>
      </c>
      <c r="J2164">
        <v>1.0185</v>
      </c>
      <c r="K2164">
        <f t="shared" si="101"/>
        <v>1.1874999999999988E-2</v>
      </c>
    </row>
    <row r="2165" spans="1:11" x14ac:dyDescent="0.2">
      <c r="A2165">
        <v>9921.5740000000005</v>
      </c>
      <c r="B2165">
        <v>1.0407</v>
      </c>
      <c r="C2165">
        <f t="shared" si="99"/>
        <v>1.1874999999999988E-2</v>
      </c>
      <c r="E2165">
        <v>9337.1360000000004</v>
      </c>
      <c r="F2165">
        <v>1.0189999999999999</v>
      </c>
      <c r="G2165">
        <f t="shared" si="100"/>
        <v>1.1791666666666617E-2</v>
      </c>
      <c r="I2165">
        <v>9200.2659999999996</v>
      </c>
      <c r="J2165">
        <v>1.0185</v>
      </c>
      <c r="K2165">
        <f t="shared" si="101"/>
        <v>1.1874999999999988E-2</v>
      </c>
    </row>
    <row r="2166" spans="1:11" x14ac:dyDescent="0.2">
      <c r="A2166">
        <v>9913.5280000000002</v>
      </c>
      <c r="B2166">
        <v>1.0407</v>
      </c>
      <c r="C2166">
        <f t="shared" si="99"/>
        <v>1.1874999999999988E-2</v>
      </c>
      <c r="E2166">
        <v>9328.7360000000008</v>
      </c>
      <c r="F2166">
        <v>1.0189999999999999</v>
      </c>
      <c r="G2166">
        <f t="shared" si="100"/>
        <v>1.1791666666666617E-2</v>
      </c>
      <c r="I2166">
        <v>9193.2810000000009</v>
      </c>
      <c r="J2166">
        <v>1.0185</v>
      </c>
      <c r="K2166">
        <f t="shared" si="101"/>
        <v>1.1874999999999988E-2</v>
      </c>
    </row>
    <row r="2167" spans="1:11" x14ac:dyDescent="0.2">
      <c r="A2167">
        <v>9907.8700000000008</v>
      </c>
      <c r="B2167">
        <v>1.0407</v>
      </c>
      <c r="C2167">
        <f t="shared" si="99"/>
        <v>1.1874999999999988E-2</v>
      </c>
      <c r="E2167">
        <v>9322.2819999999992</v>
      </c>
      <c r="F2167">
        <v>1.0189999999999999</v>
      </c>
      <c r="G2167">
        <f t="shared" si="100"/>
        <v>1.1791666666666617E-2</v>
      </c>
      <c r="I2167">
        <v>9188.241</v>
      </c>
      <c r="J2167">
        <v>1.0185</v>
      </c>
      <c r="K2167">
        <f t="shared" si="101"/>
        <v>1.1874999999999988E-2</v>
      </c>
    </row>
    <row r="2168" spans="1:11" x14ac:dyDescent="0.2">
      <c r="A2168">
        <v>9904.4210000000003</v>
      </c>
      <c r="B2168">
        <v>1.0407</v>
      </c>
      <c r="C2168">
        <f t="shared" si="99"/>
        <v>1.1874999999999988E-2</v>
      </c>
      <c r="E2168">
        <v>9318.3029999999999</v>
      </c>
      <c r="F2168">
        <v>1.0189999999999999</v>
      </c>
      <c r="G2168">
        <f t="shared" si="100"/>
        <v>1.1791666666666617E-2</v>
      </c>
      <c r="I2168">
        <v>9185.0580000000009</v>
      </c>
      <c r="J2168">
        <v>1.0185</v>
      </c>
      <c r="K2168">
        <f t="shared" si="101"/>
        <v>1.1874999999999988E-2</v>
      </c>
    </row>
    <row r="2169" spans="1:11" x14ac:dyDescent="0.2">
      <c r="A2169">
        <v>9903.7139999999999</v>
      </c>
      <c r="B2169">
        <v>1.0407</v>
      </c>
      <c r="C2169">
        <f t="shared" si="99"/>
        <v>1.1874999999999988E-2</v>
      </c>
      <c r="E2169">
        <v>9317.2420000000002</v>
      </c>
      <c r="F2169">
        <v>1.0189999999999999</v>
      </c>
      <c r="G2169">
        <f t="shared" si="100"/>
        <v>1.1791666666666617E-2</v>
      </c>
      <c r="I2169">
        <v>9183.643</v>
      </c>
      <c r="J2169">
        <v>1.0185</v>
      </c>
      <c r="K2169">
        <f t="shared" si="101"/>
        <v>1.1874999999999988E-2</v>
      </c>
    </row>
    <row r="2170" spans="1:11" x14ac:dyDescent="0.2">
      <c r="A2170">
        <v>9905.3060000000005</v>
      </c>
      <c r="B2170">
        <v>1.0407</v>
      </c>
      <c r="C2170">
        <f t="shared" si="99"/>
        <v>1.1874999999999988E-2</v>
      </c>
      <c r="E2170">
        <v>9319.1869999999999</v>
      </c>
      <c r="F2170">
        <v>1.0189999999999999</v>
      </c>
      <c r="G2170">
        <f t="shared" si="100"/>
        <v>1.1791666666666617E-2</v>
      </c>
      <c r="I2170">
        <v>9184.4390000000003</v>
      </c>
      <c r="J2170">
        <v>1.0185</v>
      </c>
      <c r="K2170">
        <f t="shared" si="101"/>
        <v>1.1874999999999988E-2</v>
      </c>
    </row>
    <row r="2171" spans="1:11" x14ac:dyDescent="0.2">
      <c r="A2171">
        <v>9909.107</v>
      </c>
      <c r="B2171">
        <v>1.0407</v>
      </c>
      <c r="C2171">
        <f t="shared" si="99"/>
        <v>1.1874999999999988E-2</v>
      </c>
      <c r="E2171">
        <v>9323.3430000000008</v>
      </c>
      <c r="F2171">
        <v>1.0189999999999999</v>
      </c>
      <c r="G2171">
        <f t="shared" si="100"/>
        <v>1.1791666666666617E-2</v>
      </c>
      <c r="I2171">
        <v>9187.0030000000006</v>
      </c>
      <c r="J2171">
        <v>1.0185</v>
      </c>
      <c r="K2171">
        <f t="shared" si="101"/>
        <v>1.1874999999999988E-2</v>
      </c>
    </row>
    <row r="2172" spans="1:11" x14ac:dyDescent="0.2">
      <c r="A2172">
        <v>9914.7659999999996</v>
      </c>
      <c r="B2172">
        <v>1.0407</v>
      </c>
      <c r="C2172">
        <f t="shared" si="99"/>
        <v>1.1874999999999988E-2</v>
      </c>
      <c r="E2172">
        <v>9329.3549999999996</v>
      </c>
      <c r="F2172">
        <v>1.0189999999999999</v>
      </c>
      <c r="G2172">
        <f t="shared" si="100"/>
        <v>1.1791666666666617E-2</v>
      </c>
      <c r="I2172">
        <v>9191.2469999999994</v>
      </c>
      <c r="J2172">
        <v>1.0185</v>
      </c>
      <c r="K2172">
        <f t="shared" si="101"/>
        <v>1.1874999999999988E-2</v>
      </c>
    </row>
    <row r="2173" spans="1:11" x14ac:dyDescent="0.2">
      <c r="A2173">
        <v>9921.9279999999999</v>
      </c>
      <c r="B2173">
        <v>1.0407</v>
      </c>
      <c r="C2173">
        <f t="shared" si="99"/>
        <v>1.1874999999999988E-2</v>
      </c>
      <c r="E2173">
        <v>9337.4009999999998</v>
      </c>
      <c r="F2173">
        <v>1.0189999999999999</v>
      </c>
      <c r="G2173">
        <f t="shared" si="100"/>
        <v>1.1791666666666617E-2</v>
      </c>
      <c r="I2173">
        <v>9196.9940000000006</v>
      </c>
      <c r="J2173">
        <v>1.0185</v>
      </c>
      <c r="K2173">
        <f t="shared" si="101"/>
        <v>1.1874999999999988E-2</v>
      </c>
    </row>
    <row r="2174" spans="1:11" x14ac:dyDescent="0.2">
      <c r="A2174">
        <v>9930.8580000000002</v>
      </c>
      <c r="B2174">
        <v>1.0407</v>
      </c>
      <c r="C2174">
        <f t="shared" si="99"/>
        <v>1.1874999999999988E-2</v>
      </c>
      <c r="E2174">
        <v>9347.3040000000001</v>
      </c>
      <c r="F2174">
        <v>1.0189999999999999</v>
      </c>
      <c r="G2174">
        <f t="shared" si="100"/>
        <v>1.1791666666666617E-2</v>
      </c>
      <c r="I2174">
        <v>9204.7749999999996</v>
      </c>
      <c r="J2174">
        <v>1.0185</v>
      </c>
      <c r="K2174">
        <f t="shared" si="101"/>
        <v>1.1874999999999988E-2</v>
      </c>
    </row>
    <row r="2175" spans="1:11" x14ac:dyDescent="0.2">
      <c r="A2175">
        <v>9941.6450000000004</v>
      </c>
      <c r="B2175">
        <v>1.0407</v>
      </c>
      <c r="C2175">
        <f t="shared" si="99"/>
        <v>1.1874999999999988E-2</v>
      </c>
      <c r="E2175">
        <v>9359.0630000000001</v>
      </c>
      <c r="F2175">
        <v>1.0189999999999999</v>
      </c>
      <c r="G2175">
        <f t="shared" si="100"/>
        <v>1.1791666666666617E-2</v>
      </c>
      <c r="I2175">
        <v>9214.1470000000008</v>
      </c>
      <c r="J2175">
        <v>1.0185</v>
      </c>
      <c r="K2175">
        <f t="shared" si="101"/>
        <v>1.1874999999999988E-2</v>
      </c>
    </row>
    <row r="2176" spans="1:11" x14ac:dyDescent="0.2">
      <c r="A2176">
        <v>9954.1119999999992</v>
      </c>
      <c r="B2176">
        <v>1.0407</v>
      </c>
      <c r="C2176">
        <f t="shared" si="99"/>
        <v>1.1874999999999988E-2</v>
      </c>
      <c r="E2176">
        <v>9372.4140000000007</v>
      </c>
      <c r="F2176">
        <v>1.0189999999999999</v>
      </c>
      <c r="G2176">
        <f t="shared" si="100"/>
        <v>1.1791666666666617E-2</v>
      </c>
      <c r="I2176">
        <v>9225.1110000000008</v>
      </c>
      <c r="J2176">
        <v>1.0185</v>
      </c>
      <c r="K2176">
        <f t="shared" si="101"/>
        <v>1.1874999999999988E-2</v>
      </c>
    </row>
    <row r="2177" spans="1:11" x14ac:dyDescent="0.2">
      <c r="A2177">
        <v>9967.9050000000007</v>
      </c>
      <c r="B2177">
        <v>1.0407</v>
      </c>
      <c r="C2177">
        <f t="shared" si="99"/>
        <v>1.1874999999999988E-2</v>
      </c>
      <c r="E2177">
        <v>9383.4660000000003</v>
      </c>
      <c r="F2177">
        <v>1.0192000000000001</v>
      </c>
      <c r="G2177">
        <f t="shared" si="100"/>
        <v>1.1875000000000035E-2</v>
      </c>
      <c r="I2177">
        <v>9237.8430000000008</v>
      </c>
      <c r="J2177">
        <v>1.0186999999999999</v>
      </c>
      <c r="K2177">
        <f t="shared" si="101"/>
        <v>1.1958333333333312E-2</v>
      </c>
    </row>
    <row r="2178" spans="1:11" x14ac:dyDescent="0.2">
      <c r="A2178">
        <v>9981.7870000000003</v>
      </c>
      <c r="B2178">
        <v>1.0409999999999999</v>
      </c>
      <c r="C2178">
        <f t="shared" si="99"/>
        <v>1.1999999999999974E-2</v>
      </c>
      <c r="E2178">
        <v>9380.4599999999991</v>
      </c>
      <c r="F2178">
        <v>1.0192000000000001</v>
      </c>
      <c r="G2178">
        <f t="shared" si="100"/>
        <v>1.1875000000000035E-2</v>
      </c>
      <c r="I2178">
        <v>9245.3590000000004</v>
      </c>
      <c r="J2178">
        <v>1.0186999999999999</v>
      </c>
      <c r="K2178">
        <f t="shared" si="101"/>
        <v>1.1958333333333312E-2</v>
      </c>
    </row>
    <row r="2179" spans="1:11" x14ac:dyDescent="0.2">
      <c r="A2179">
        <v>9981.875</v>
      </c>
      <c r="B2179">
        <v>1.0409999999999999</v>
      </c>
      <c r="C2179">
        <f t="shared" si="99"/>
        <v>1.1999999999999974E-2</v>
      </c>
      <c r="E2179">
        <v>9368.7890000000007</v>
      </c>
      <c r="F2179">
        <v>1.0192000000000001</v>
      </c>
      <c r="G2179">
        <f t="shared" si="100"/>
        <v>1.1875000000000035E-2</v>
      </c>
      <c r="I2179">
        <v>9239.7000000000007</v>
      </c>
      <c r="J2179">
        <v>1.0186999999999999</v>
      </c>
      <c r="K2179">
        <f t="shared" si="101"/>
        <v>1.1958333333333312E-2</v>
      </c>
    </row>
    <row r="2180" spans="1:11" x14ac:dyDescent="0.2">
      <c r="A2180">
        <v>9972.1489999999994</v>
      </c>
      <c r="B2180">
        <v>1.0409999999999999</v>
      </c>
      <c r="C2180">
        <f t="shared" si="99"/>
        <v>1.1999999999999974E-2</v>
      </c>
      <c r="E2180">
        <v>9353.5810000000001</v>
      </c>
      <c r="F2180">
        <v>1.0192000000000001</v>
      </c>
      <c r="G2180">
        <f t="shared" si="100"/>
        <v>1.1875000000000035E-2</v>
      </c>
      <c r="I2180">
        <v>9228.1170000000002</v>
      </c>
      <c r="J2180">
        <v>1.0186999999999999</v>
      </c>
      <c r="K2180">
        <f t="shared" si="101"/>
        <v>1.1958333333333312E-2</v>
      </c>
    </row>
    <row r="2181" spans="1:11" x14ac:dyDescent="0.2">
      <c r="A2181">
        <v>9958.268</v>
      </c>
      <c r="B2181">
        <v>1.0409999999999999</v>
      </c>
      <c r="C2181">
        <f t="shared" ref="C2181:C2244" si="102">(B2181-$B$4)/2.4</f>
        <v>1.1999999999999974E-2</v>
      </c>
      <c r="E2181">
        <v>9338.02</v>
      </c>
      <c r="F2181">
        <v>1.0192000000000001</v>
      </c>
      <c r="G2181">
        <f t="shared" ref="G2181:G2244" si="103">(F2181-$F$4)/2.4</f>
        <v>1.1875000000000035E-2</v>
      </c>
      <c r="I2181">
        <v>9214.8549999999996</v>
      </c>
      <c r="J2181">
        <v>1.0186999999999999</v>
      </c>
      <c r="K2181">
        <f t="shared" ref="K2181:K2244" si="104">(J2181-$J$4)/2.4</f>
        <v>1.1958333333333312E-2</v>
      </c>
    </row>
    <row r="2182" spans="1:11" x14ac:dyDescent="0.2">
      <c r="A2182">
        <v>9943.7669999999998</v>
      </c>
      <c r="B2182">
        <v>1.0409999999999999</v>
      </c>
      <c r="C2182">
        <f t="shared" si="102"/>
        <v>1.1999999999999974E-2</v>
      </c>
      <c r="E2182">
        <v>9324.0499999999993</v>
      </c>
      <c r="F2182">
        <v>1.0192000000000001</v>
      </c>
      <c r="G2182">
        <f t="shared" si="103"/>
        <v>1.1875000000000035E-2</v>
      </c>
      <c r="I2182">
        <v>9202.2990000000009</v>
      </c>
      <c r="J2182">
        <v>1.0186999999999999</v>
      </c>
      <c r="K2182">
        <f t="shared" si="104"/>
        <v>1.1958333333333312E-2</v>
      </c>
    </row>
    <row r="2183" spans="1:11" x14ac:dyDescent="0.2">
      <c r="A2183">
        <v>9930.1509999999998</v>
      </c>
      <c r="B2183">
        <v>1.0409999999999999</v>
      </c>
      <c r="C2183">
        <f t="shared" si="102"/>
        <v>1.1999999999999974E-2</v>
      </c>
      <c r="E2183">
        <v>9312.5560000000005</v>
      </c>
      <c r="F2183">
        <v>1.0192000000000001</v>
      </c>
      <c r="G2183">
        <f t="shared" si="103"/>
        <v>1.1875000000000035E-2</v>
      </c>
      <c r="I2183">
        <v>9191.6010000000006</v>
      </c>
      <c r="J2183">
        <v>1.0186999999999999</v>
      </c>
      <c r="K2183">
        <f t="shared" si="104"/>
        <v>1.1958333333333312E-2</v>
      </c>
    </row>
    <row r="2184" spans="1:11" x14ac:dyDescent="0.2">
      <c r="A2184">
        <v>9918.6569999999992</v>
      </c>
      <c r="B2184">
        <v>1.0409999999999999</v>
      </c>
      <c r="C2184">
        <f t="shared" si="102"/>
        <v>1.1999999999999974E-2</v>
      </c>
      <c r="E2184">
        <v>9303.6260000000002</v>
      </c>
      <c r="F2184">
        <v>1.0192000000000001</v>
      </c>
      <c r="G2184">
        <f t="shared" si="103"/>
        <v>1.1875000000000035E-2</v>
      </c>
      <c r="I2184">
        <v>9183.1129999999994</v>
      </c>
      <c r="J2184">
        <v>1.0186999999999999</v>
      </c>
      <c r="K2184">
        <f t="shared" si="104"/>
        <v>1.1958333333333312E-2</v>
      </c>
    </row>
    <row r="2185" spans="1:11" x14ac:dyDescent="0.2">
      <c r="A2185">
        <v>9909.1959999999999</v>
      </c>
      <c r="B2185">
        <v>1.0409999999999999</v>
      </c>
      <c r="C2185">
        <f t="shared" si="102"/>
        <v>1.1999999999999974E-2</v>
      </c>
      <c r="E2185">
        <v>9296.5519999999997</v>
      </c>
      <c r="F2185">
        <v>1.0192000000000001</v>
      </c>
      <c r="G2185">
        <f t="shared" si="103"/>
        <v>1.1875000000000035E-2</v>
      </c>
      <c r="I2185">
        <v>9176.9240000000009</v>
      </c>
      <c r="J2185">
        <v>1.0186999999999999</v>
      </c>
      <c r="K2185">
        <f t="shared" si="104"/>
        <v>1.1958333333333312E-2</v>
      </c>
    </row>
    <row r="2186" spans="1:11" x14ac:dyDescent="0.2">
      <c r="A2186">
        <v>9902.0339999999997</v>
      </c>
      <c r="B2186">
        <v>1.0409999999999999</v>
      </c>
      <c r="C2186">
        <f t="shared" si="102"/>
        <v>1.1999999999999974E-2</v>
      </c>
      <c r="E2186">
        <v>9291.2469999999994</v>
      </c>
      <c r="F2186">
        <v>1.0192000000000001</v>
      </c>
      <c r="G2186">
        <f t="shared" si="103"/>
        <v>1.1875000000000035E-2</v>
      </c>
      <c r="I2186">
        <v>9172.4140000000007</v>
      </c>
      <c r="J2186">
        <v>1.0186999999999999</v>
      </c>
      <c r="K2186">
        <f t="shared" si="104"/>
        <v>1.1958333333333312E-2</v>
      </c>
    </row>
    <row r="2187" spans="1:11" x14ac:dyDescent="0.2">
      <c r="A2187">
        <v>9897.1710000000003</v>
      </c>
      <c r="B2187">
        <v>1.0409999999999999</v>
      </c>
      <c r="C2187">
        <f t="shared" si="102"/>
        <v>1.1999999999999974E-2</v>
      </c>
      <c r="E2187">
        <v>9288.6830000000009</v>
      </c>
      <c r="F2187">
        <v>1.0192000000000001</v>
      </c>
      <c r="G2187">
        <f t="shared" si="103"/>
        <v>1.1875000000000035E-2</v>
      </c>
      <c r="I2187">
        <v>9170.1149999999998</v>
      </c>
      <c r="J2187">
        <v>1.0186999999999999</v>
      </c>
      <c r="K2187">
        <f t="shared" si="104"/>
        <v>1.1958333333333312E-2</v>
      </c>
    </row>
    <row r="2188" spans="1:11" x14ac:dyDescent="0.2">
      <c r="A2188">
        <v>9894.8719999999994</v>
      </c>
      <c r="B2188">
        <v>1.0409999999999999</v>
      </c>
      <c r="C2188">
        <f t="shared" si="102"/>
        <v>1.1999999999999974E-2</v>
      </c>
      <c r="E2188">
        <v>9289.3019999999997</v>
      </c>
      <c r="F2188">
        <v>1.0192000000000001</v>
      </c>
      <c r="G2188">
        <f t="shared" si="103"/>
        <v>1.1875000000000035E-2</v>
      </c>
      <c r="I2188">
        <v>9169.6730000000007</v>
      </c>
      <c r="J2188">
        <v>1.0186999999999999</v>
      </c>
      <c r="K2188">
        <f t="shared" si="104"/>
        <v>1.1958333333333312E-2</v>
      </c>
    </row>
    <row r="2189" spans="1:11" x14ac:dyDescent="0.2">
      <c r="A2189">
        <v>9895.1380000000008</v>
      </c>
      <c r="B2189">
        <v>1.0409999999999999</v>
      </c>
      <c r="C2189">
        <f t="shared" si="102"/>
        <v>1.1999999999999974E-2</v>
      </c>
      <c r="E2189">
        <v>9292.3970000000008</v>
      </c>
      <c r="F2189">
        <v>1.0192000000000001</v>
      </c>
      <c r="G2189">
        <f t="shared" si="103"/>
        <v>1.1875000000000035E-2</v>
      </c>
      <c r="I2189">
        <v>9171.0879999999997</v>
      </c>
      <c r="J2189">
        <v>1.0186999999999999</v>
      </c>
      <c r="K2189">
        <f t="shared" si="104"/>
        <v>1.1958333333333312E-2</v>
      </c>
    </row>
    <row r="2190" spans="1:11" x14ac:dyDescent="0.2">
      <c r="A2190">
        <v>9897.8780000000006</v>
      </c>
      <c r="B2190">
        <v>1.0409999999999999</v>
      </c>
      <c r="C2190">
        <f t="shared" si="102"/>
        <v>1.1999999999999974E-2</v>
      </c>
      <c r="E2190">
        <v>9297.7019999999993</v>
      </c>
      <c r="F2190">
        <v>1.0192000000000001</v>
      </c>
      <c r="G2190">
        <f t="shared" si="103"/>
        <v>1.1875000000000035E-2</v>
      </c>
      <c r="I2190">
        <v>9174.0939999999991</v>
      </c>
      <c r="J2190">
        <v>1.0186999999999999</v>
      </c>
      <c r="K2190">
        <f t="shared" si="104"/>
        <v>1.1958333333333312E-2</v>
      </c>
    </row>
    <row r="2191" spans="1:11" x14ac:dyDescent="0.2">
      <c r="A2191">
        <v>9902.6530000000002</v>
      </c>
      <c r="B2191">
        <v>1.0409999999999999</v>
      </c>
      <c r="C2191">
        <f t="shared" si="102"/>
        <v>1.1999999999999974E-2</v>
      </c>
      <c r="E2191">
        <v>9304.7749999999996</v>
      </c>
      <c r="F2191">
        <v>1.0192000000000001</v>
      </c>
      <c r="G2191">
        <f t="shared" si="103"/>
        <v>1.1875000000000035E-2</v>
      </c>
      <c r="I2191">
        <v>9178.6039999999994</v>
      </c>
      <c r="J2191">
        <v>1.0186999999999999</v>
      </c>
      <c r="K2191">
        <f t="shared" si="104"/>
        <v>1.1958333333333312E-2</v>
      </c>
    </row>
    <row r="2192" spans="1:11" x14ac:dyDescent="0.2">
      <c r="A2192">
        <v>9909.2839999999997</v>
      </c>
      <c r="B2192">
        <v>1.0409999999999999</v>
      </c>
      <c r="C2192">
        <f t="shared" si="102"/>
        <v>1.1999999999999974E-2</v>
      </c>
      <c r="E2192">
        <v>9313.6170000000002</v>
      </c>
      <c r="F2192">
        <v>1.0192000000000001</v>
      </c>
      <c r="G2192">
        <f t="shared" si="103"/>
        <v>1.1875000000000035E-2</v>
      </c>
      <c r="I2192">
        <v>9184.7039999999997</v>
      </c>
      <c r="J2192">
        <v>1.0186999999999999</v>
      </c>
      <c r="K2192">
        <f t="shared" si="104"/>
        <v>1.1958333333333312E-2</v>
      </c>
    </row>
    <row r="2193" spans="1:11" x14ac:dyDescent="0.2">
      <c r="A2193">
        <v>9917.8610000000008</v>
      </c>
      <c r="B2193">
        <v>1.0409999999999999</v>
      </c>
      <c r="C2193">
        <f t="shared" si="102"/>
        <v>1.1999999999999974E-2</v>
      </c>
      <c r="E2193">
        <v>9323.7849999999999</v>
      </c>
      <c r="F2193">
        <v>1.0192000000000001</v>
      </c>
      <c r="G2193">
        <f t="shared" si="103"/>
        <v>1.1875000000000035E-2</v>
      </c>
      <c r="I2193">
        <v>9192.4850000000006</v>
      </c>
      <c r="J2193">
        <v>1.0186999999999999</v>
      </c>
      <c r="K2193">
        <f t="shared" si="104"/>
        <v>1.1958333333333312E-2</v>
      </c>
    </row>
    <row r="2194" spans="1:11" x14ac:dyDescent="0.2">
      <c r="A2194">
        <v>9928.3819999999996</v>
      </c>
      <c r="B2194">
        <v>1.0409999999999999</v>
      </c>
      <c r="C2194">
        <f t="shared" si="102"/>
        <v>1.1999999999999974E-2</v>
      </c>
      <c r="E2194">
        <v>9335.81</v>
      </c>
      <c r="F2194">
        <v>1.0192000000000001</v>
      </c>
      <c r="G2194">
        <f t="shared" si="103"/>
        <v>1.1875000000000035E-2</v>
      </c>
      <c r="I2194">
        <v>9201.9459999999999</v>
      </c>
      <c r="J2194">
        <v>1.0186999999999999</v>
      </c>
      <c r="K2194">
        <f t="shared" si="104"/>
        <v>1.1958333333333312E-2</v>
      </c>
    </row>
    <row r="2195" spans="1:11" x14ac:dyDescent="0.2">
      <c r="A2195">
        <v>9940.5840000000007</v>
      </c>
      <c r="B2195">
        <v>1.0409999999999999</v>
      </c>
      <c r="C2195">
        <f t="shared" si="102"/>
        <v>1.1999999999999974E-2</v>
      </c>
      <c r="E2195">
        <v>9349.2489999999998</v>
      </c>
      <c r="F2195">
        <v>1.0192000000000001</v>
      </c>
      <c r="G2195">
        <f t="shared" si="103"/>
        <v>1.1875000000000035E-2</v>
      </c>
      <c r="I2195">
        <v>9212.9089999999997</v>
      </c>
      <c r="J2195">
        <v>1.0186999999999999</v>
      </c>
      <c r="K2195">
        <f t="shared" si="104"/>
        <v>1.1958333333333312E-2</v>
      </c>
    </row>
    <row r="2196" spans="1:11" x14ac:dyDescent="0.2">
      <c r="A2196">
        <v>9954.2890000000007</v>
      </c>
      <c r="B2196">
        <v>1.0411999999999999</v>
      </c>
      <c r="C2196">
        <f t="shared" si="102"/>
        <v>1.2083333333333298E-2</v>
      </c>
      <c r="E2196">
        <v>9364.0149999999994</v>
      </c>
      <c r="F2196">
        <v>1.0195000000000001</v>
      </c>
      <c r="G2196">
        <f t="shared" si="103"/>
        <v>1.2000000000000021E-2</v>
      </c>
      <c r="I2196">
        <v>9225.73</v>
      </c>
      <c r="J2196">
        <v>1.0186999999999999</v>
      </c>
      <c r="K2196">
        <f t="shared" si="104"/>
        <v>1.1958333333333312E-2</v>
      </c>
    </row>
    <row r="2197" spans="1:11" x14ac:dyDescent="0.2">
      <c r="A2197">
        <v>9960.0360000000001</v>
      </c>
      <c r="B2197">
        <v>1.0411999999999999</v>
      </c>
      <c r="C2197">
        <f t="shared" si="102"/>
        <v>1.2083333333333298E-2</v>
      </c>
      <c r="E2197">
        <v>9370.027</v>
      </c>
      <c r="F2197">
        <v>1.0195000000000001</v>
      </c>
      <c r="G2197">
        <f t="shared" si="103"/>
        <v>1.2000000000000021E-2</v>
      </c>
      <c r="I2197">
        <v>9238.9930000000004</v>
      </c>
      <c r="J2197">
        <v>1.0189999999999999</v>
      </c>
      <c r="K2197">
        <f t="shared" si="104"/>
        <v>1.2083333333333298E-2</v>
      </c>
    </row>
    <row r="2198" spans="1:11" x14ac:dyDescent="0.2">
      <c r="A2198">
        <v>9952.52</v>
      </c>
      <c r="B2198">
        <v>1.0411999999999999</v>
      </c>
      <c r="C2198">
        <f t="shared" si="102"/>
        <v>1.2083333333333298E-2</v>
      </c>
      <c r="E2198">
        <v>9363.8379999999997</v>
      </c>
      <c r="F2198">
        <v>1.0195000000000001</v>
      </c>
      <c r="G2198">
        <f t="shared" si="103"/>
        <v>1.2000000000000021E-2</v>
      </c>
      <c r="I2198">
        <v>9240.23</v>
      </c>
      <c r="J2198">
        <v>1.0189999999999999</v>
      </c>
      <c r="K2198">
        <f t="shared" si="104"/>
        <v>1.2083333333333298E-2</v>
      </c>
    </row>
    <row r="2199" spans="1:11" x14ac:dyDescent="0.2">
      <c r="A2199">
        <v>9938.8160000000007</v>
      </c>
      <c r="B2199">
        <v>1.0411999999999999</v>
      </c>
      <c r="C2199">
        <f t="shared" si="102"/>
        <v>1.2083333333333298E-2</v>
      </c>
      <c r="E2199">
        <v>9351.0169999999998</v>
      </c>
      <c r="F2199">
        <v>1.0195000000000001</v>
      </c>
      <c r="G2199">
        <f t="shared" si="103"/>
        <v>1.2000000000000021E-2</v>
      </c>
      <c r="I2199">
        <v>9232.1839999999993</v>
      </c>
      <c r="J2199">
        <v>1.0189999999999999</v>
      </c>
      <c r="K2199">
        <f t="shared" si="104"/>
        <v>1.2083333333333298E-2</v>
      </c>
    </row>
    <row r="2200" spans="1:11" x14ac:dyDescent="0.2">
      <c r="A2200">
        <v>9923.2540000000008</v>
      </c>
      <c r="B2200">
        <v>1.0411999999999999</v>
      </c>
      <c r="C2200">
        <f t="shared" si="102"/>
        <v>1.2083333333333298E-2</v>
      </c>
      <c r="E2200">
        <v>9336.4279999999999</v>
      </c>
      <c r="F2200">
        <v>1.0195000000000001</v>
      </c>
      <c r="G2200">
        <f t="shared" si="103"/>
        <v>1.2000000000000021E-2</v>
      </c>
      <c r="I2200">
        <v>9220.4249999999993</v>
      </c>
      <c r="J2200">
        <v>1.0189999999999999</v>
      </c>
      <c r="K2200">
        <f t="shared" si="104"/>
        <v>1.2083333333333298E-2</v>
      </c>
    </row>
    <row r="2201" spans="1:11" x14ac:dyDescent="0.2">
      <c r="A2201">
        <v>9908.3119999999999</v>
      </c>
      <c r="B2201">
        <v>1.0411999999999999</v>
      </c>
      <c r="C2201">
        <f t="shared" si="102"/>
        <v>1.2083333333333298E-2</v>
      </c>
      <c r="E2201">
        <v>9322.1049999999996</v>
      </c>
      <c r="F2201">
        <v>1.0195000000000001</v>
      </c>
      <c r="G2201">
        <f t="shared" si="103"/>
        <v>1.2000000000000021E-2</v>
      </c>
      <c r="I2201">
        <v>9208.223</v>
      </c>
      <c r="J2201">
        <v>1.0189999999999999</v>
      </c>
      <c r="K2201">
        <f t="shared" si="104"/>
        <v>1.2083333333333298E-2</v>
      </c>
    </row>
    <row r="2202" spans="1:11" x14ac:dyDescent="0.2">
      <c r="A2202">
        <v>9895.4030000000002</v>
      </c>
      <c r="B2202">
        <v>1.0411999999999999</v>
      </c>
      <c r="C2202">
        <f t="shared" si="102"/>
        <v>1.2083333333333298E-2</v>
      </c>
      <c r="E2202">
        <v>9309.6380000000008</v>
      </c>
      <c r="F2202">
        <v>1.0195000000000001</v>
      </c>
      <c r="G2202">
        <f t="shared" si="103"/>
        <v>1.2000000000000021E-2</v>
      </c>
      <c r="I2202">
        <v>9197.4359999999997</v>
      </c>
      <c r="J2202">
        <v>1.0189999999999999</v>
      </c>
      <c r="K2202">
        <f t="shared" si="104"/>
        <v>1.2083333333333298E-2</v>
      </c>
    </row>
    <row r="2203" spans="1:11" x14ac:dyDescent="0.2">
      <c r="A2203">
        <v>9884.7039999999997</v>
      </c>
      <c r="B2203">
        <v>1.0411999999999999</v>
      </c>
      <c r="C2203">
        <f t="shared" si="102"/>
        <v>1.2083333333333298E-2</v>
      </c>
      <c r="E2203">
        <v>9299.6470000000008</v>
      </c>
      <c r="F2203">
        <v>1.0195000000000001</v>
      </c>
      <c r="G2203">
        <f t="shared" si="103"/>
        <v>1.2000000000000021E-2</v>
      </c>
      <c r="I2203">
        <v>9188.5059999999994</v>
      </c>
      <c r="J2203">
        <v>1.0189999999999999</v>
      </c>
      <c r="K2203">
        <f t="shared" si="104"/>
        <v>1.2083333333333298E-2</v>
      </c>
    </row>
    <row r="2204" spans="1:11" x14ac:dyDescent="0.2">
      <c r="A2204">
        <v>9876.57</v>
      </c>
      <c r="B2204">
        <v>1.0411999999999999</v>
      </c>
      <c r="C2204">
        <f t="shared" si="102"/>
        <v>1.2083333333333298E-2</v>
      </c>
      <c r="E2204">
        <v>9291.6010000000006</v>
      </c>
      <c r="F2204">
        <v>1.0195000000000001</v>
      </c>
      <c r="G2204">
        <f t="shared" si="103"/>
        <v>1.2000000000000021E-2</v>
      </c>
      <c r="I2204">
        <v>9181.5210000000006</v>
      </c>
      <c r="J2204">
        <v>1.0189999999999999</v>
      </c>
      <c r="K2204">
        <f t="shared" si="104"/>
        <v>1.2083333333333298E-2</v>
      </c>
    </row>
    <row r="2205" spans="1:11" x14ac:dyDescent="0.2">
      <c r="A2205">
        <v>9870.6460000000006</v>
      </c>
      <c r="B2205">
        <v>1.0411999999999999</v>
      </c>
      <c r="C2205">
        <f t="shared" si="102"/>
        <v>1.2083333333333298E-2</v>
      </c>
      <c r="E2205">
        <v>9285.5879999999997</v>
      </c>
      <c r="F2205">
        <v>1.0195000000000001</v>
      </c>
      <c r="G2205">
        <f t="shared" si="103"/>
        <v>1.2000000000000021E-2</v>
      </c>
      <c r="I2205">
        <v>9176.3050000000003</v>
      </c>
      <c r="J2205">
        <v>1.0189999999999999</v>
      </c>
      <c r="K2205">
        <f t="shared" si="104"/>
        <v>1.2083333333333298E-2</v>
      </c>
    </row>
    <row r="2206" spans="1:11" x14ac:dyDescent="0.2">
      <c r="A2206">
        <v>9867.1090000000004</v>
      </c>
      <c r="B2206">
        <v>1.0411999999999999</v>
      </c>
      <c r="C2206">
        <f t="shared" si="102"/>
        <v>1.2083333333333298E-2</v>
      </c>
      <c r="E2206">
        <v>9282.14</v>
      </c>
      <c r="F2206">
        <v>1.0195000000000001</v>
      </c>
      <c r="G2206">
        <f t="shared" si="103"/>
        <v>1.2000000000000021E-2</v>
      </c>
      <c r="I2206">
        <v>9172.9449999999997</v>
      </c>
      <c r="J2206">
        <v>1.0189999999999999</v>
      </c>
      <c r="K2206">
        <f t="shared" si="104"/>
        <v>1.2083333333333298E-2</v>
      </c>
    </row>
    <row r="2207" spans="1:11" x14ac:dyDescent="0.2">
      <c r="A2207">
        <v>9866.2250000000004</v>
      </c>
      <c r="B2207">
        <v>1.0411999999999999</v>
      </c>
      <c r="C2207">
        <f t="shared" si="102"/>
        <v>1.2083333333333298E-2</v>
      </c>
      <c r="E2207">
        <v>9281.61</v>
      </c>
      <c r="F2207">
        <v>1.0195000000000001</v>
      </c>
      <c r="G2207">
        <f t="shared" si="103"/>
        <v>1.2000000000000021E-2</v>
      </c>
      <c r="I2207">
        <v>9171.7070000000003</v>
      </c>
      <c r="J2207">
        <v>1.0189999999999999</v>
      </c>
      <c r="K2207">
        <f t="shared" si="104"/>
        <v>1.2083333333333298E-2</v>
      </c>
    </row>
    <row r="2208" spans="1:11" x14ac:dyDescent="0.2">
      <c r="A2208">
        <v>9867.64</v>
      </c>
      <c r="B2208">
        <v>1.0411999999999999</v>
      </c>
      <c r="C2208">
        <f t="shared" si="102"/>
        <v>1.2083333333333298E-2</v>
      </c>
      <c r="E2208">
        <v>9283.9089999999997</v>
      </c>
      <c r="F2208">
        <v>1.0195000000000001</v>
      </c>
      <c r="G2208">
        <f t="shared" si="103"/>
        <v>1.2000000000000021E-2</v>
      </c>
      <c r="I2208">
        <v>9172.4140000000007</v>
      </c>
      <c r="J2208">
        <v>1.0189999999999999</v>
      </c>
      <c r="K2208">
        <f t="shared" si="104"/>
        <v>1.2083333333333298E-2</v>
      </c>
    </row>
    <row r="2209" spans="1:11" x14ac:dyDescent="0.2">
      <c r="A2209">
        <v>9871.4419999999991</v>
      </c>
      <c r="B2209">
        <v>1.0411999999999999</v>
      </c>
      <c r="C2209">
        <f t="shared" si="102"/>
        <v>1.2083333333333298E-2</v>
      </c>
      <c r="E2209">
        <v>9288.241</v>
      </c>
      <c r="F2209">
        <v>1.0195000000000001</v>
      </c>
      <c r="G2209">
        <f t="shared" si="103"/>
        <v>1.2000000000000021E-2</v>
      </c>
      <c r="I2209">
        <v>9174.7129999999997</v>
      </c>
      <c r="J2209">
        <v>1.0189999999999999</v>
      </c>
      <c r="K2209">
        <f t="shared" si="104"/>
        <v>1.2083333333333298E-2</v>
      </c>
    </row>
    <row r="2210" spans="1:11" x14ac:dyDescent="0.2">
      <c r="A2210">
        <v>9877.1</v>
      </c>
      <c r="B2210">
        <v>1.0411999999999999</v>
      </c>
      <c r="C2210">
        <f t="shared" si="102"/>
        <v>1.2083333333333298E-2</v>
      </c>
      <c r="E2210">
        <v>9294.6949999999997</v>
      </c>
      <c r="F2210">
        <v>1.0195000000000001</v>
      </c>
      <c r="G2210">
        <f t="shared" si="103"/>
        <v>1.2000000000000021E-2</v>
      </c>
      <c r="I2210">
        <v>9178.7800000000007</v>
      </c>
      <c r="J2210">
        <v>1.0189999999999999</v>
      </c>
      <c r="K2210">
        <f t="shared" si="104"/>
        <v>1.2083333333333298E-2</v>
      </c>
    </row>
    <row r="2211" spans="1:11" x14ac:dyDescent="0.2">
      <c r="A2211">
        <v>9884.3510000000006</v>
      </c>
      <c r="B2211">
        <v>1.0411999999999999</v>
      </c>
      <c r="C2211">
        <f t="shared" si="102"/>
        <v>1.2083333333333298E-2</v>
      </c>
      <c r="E2211">
        <v>9302.741</v>
      </c>
      <c r="F2211">
        <v>1.0195000000000001</v>
      </c>
      <c r="G2211">
        <f t="shared" si="103"/>
        <v>1.2000000000000021E-2</v>
      </c>
      <c r="I2211">
        <v>9184.4390000000003</v>
      </c>
      <c r="J2211">
        <v>1.0189999999999999</v>
      </c>
      <c r="K2211">
        <f t="shared" si="104"/>
        <v>1.2083333333333298E-2</v>
      </c>
    </row>
    <row r="2212" spans="1:11" x14ac:dyDescent="0.2">
      <c r="A2212">
        <v>9893.3690000000006</v>
      </c>
      <c r="B2212">
        <v>1.0411999999999999</v>
      </c>
      <c r="C2212">
        <f t="shared" si="102"/>
        <v>1.2083333333333298E-2</v>
      </c>
      <c r="E2212">
        <v>9312.2909999999993</v>
      </c>
      <c r="F2212">
        <v>1.0195000000000001</v>
      </c>
      <c r="G2212">
        <f t="shared" si="103"/>
        <v>1.2000000000000021E-2</v>
      </c>
      <c r="I2212">
        <v>9191.9549999999999</v>
      </c>
      <c r="J2212">
        <v>1.0189999999999999</v>
      </c>
      <c r="K2212">
        <f t="shared" si="104"/>
        <v>1.2083333333333298E-2</v>
      </c>
    </row>
    <row r="2213" spans="1:11" x14ac:dyDescent="0.2">
      <c r="A2213">
        <v>9904.2450000000008</v>
      </c>
      <c r="B2213">
        <v>1.0411999999999999</v>
      </c>
      <c r="C2213">
        <f t="shared" si="102"/>
        <v>1.2083333333333298E-2</v>
      </c>
      <c r="E2213">
        <v>9323.6080000000002</v>
      </c>
      <c r="F2213">
        <v>1.0195000000000001</v>
      </c>
      <c r="G2213">
        <f t="shared" si="103"/>
        <v>1.2000000000000021E-2</v>
      </c>
      <c r="I2213">
        <v>9201.15</v>
      </c>
      <c r="J2213">
        <v>1.0189999999999999</v>
      </c>
      <c r="K2213">
        <f t="shared" si="104"/>
        <v>1.2083333333333298E-2</v>
      </c>
    </row>
    <row r="2214" spans="1:11" x14ac:dyDescent="0.2">
      <c r="A2214">
        <v>9916.7109999999993</v>
      </c>
      <c r="B2214">
        <v>1.0411999999999999</v>
      </c>
      <c r="C2214">
        <f t="shared" si="102"/>
        <v>1.2083333333333298E-2</v>
      </c>
      <c r="E2214">
        <v>9336.5169999999998</v>
      </c>
      <c r="F2214">
        <v>1.0195000000000001</v>
      </c>
      <c r="G2214">
        <f t="shared" si="103"/>
        <v>1.2000000000000021E-2</v>
      </c>
      <c r="I2214">
        <v>9212.1139999999996</v>
      </c>
      <c r="J2214">
        <v>1.0189999999999999</v>
      </c>
      <c r="K2214">
        <f t="shared" si="104"/>
        <v>1.2083333333333298E-2</v>
      </c>
    </row>
    <row r="2215" spans="1:11" x14ac:dyDescent="0.2">
      <c r="A2215">
        <v>9930.6810000000005</v>
      </c>
      <c r="B2215">
        <v>1.0415000000000001</v>
      </c>
      <c r="C2215">
        <f t="shared" si="102"/>
        <v>1.2208333333333377E-2</v>
      </c>
      <c r="E2215">
        <v>9346.9500000000007</v>
      </c>
      <c r="F2215">
        <v>1.0197000000000001</v>
      </c>
      <c r="G2215">
        <f t="shared" si="103"/>
        <v>1.2083333333333345E-2</v>
      </c>
      <c r="I2215">
        <v>9224.5810000000001</v>
      </c>
      <c r="J2215">
        <v>1.0192000000000001</v>
      </c>
      <c r="K2215">
        <f t="shared" si="104"/>
        <v>1.2166666666666714E-2</v>
      </c>
    </row>
    <row r="2216" spans="1:11" x14ac:dyDescent="0.2">
      <c r="A2216">
        <v>9939.3459999999995</v>
      </c>
      <c r="B2216">
        <v>1.0415000000000001</v>
      </c>
      <c r="C2216">
        <f t="shared" si="102"/>
        <v>1.2208333333333377E-2</v>
      </c>
      <c r="E2216">
        <v>9343.2369999999992</v>
      </c>
      <c r="F2216">
        <v>1.0197000000000001</v>
      </c>
      <c r="G2216">
        <f t="shared" si="103"/>
        <v>1.2083333333333345E-2</v>
      </c>
      <c r="I2216">
        <v>9232.8029999999999</v>
      </c>
      <c r="J2216">
        <v>1.0192000000000001</v>
      </c>
      <c r="K2216">
        <f t="shared" si="104"/>
        <v>1.2166666666666714E-2</v>
      </c>
    </row>
    <row r="2217" spans="1:11" x14ac:dyDescent="0.2">
      <c r="A2217">
        <v>9933.7759999999998</v>
      </c>
      <c r="B2217">
        <v>1.0415000000000001</v>
      </c>
      <c r="C2217">
        <f t="shared" si="102"/>
        <v>1.2208333333333377E-2</v>
      </c>
      <c r="E2217">
        <v>9330.9470000000001</v>
      </c>
      <c r="F2217">
        <v>1.0197000000000001</v>
      </c>
      <c r="G2217">
        <f t="shared" si="103"/>
        <v>1.2083333333333345E-2</v>
      </c>
      <c r="I2217">
        <v>9227.6749999999993</v>
      </c>
      <c r="J2217">
        <v>1.0192000000000001</v>
      </c>
      <c r="K2217">
        <f t="shared" si="104"/>
        <v>1.2166666666666714E-2</v>
      </c>
    </row>
    <row r="2218" spans="1:11" x14ac:dyDescent="0.2">
      <c r="A2218">
        <v>9920.9549999999999</v>
      </c>
      <c r="B2218">
        <v>1.0415000000000001</v>
      </c>
      <c r="C2218">
        <f t="shared" si="102"/>
        <v>1.2208333333333377E-2</v>
      </c>
      <c r="E2218">
        <v>9315.4740000000002</v>
      </c>
      <c r="F2218">
        <v>1.0197000000000001</v>
      </c>
      <c r="G2218">
        <f t="shared" si="103"/>
        <v>1.2083333333333345E-2</v>
      </c>
      <c r="I2218">
        <v>9216.1810000000005</v>
      </c>
      <c r="J2218">
        <v>1.0192000000000001</v>
      </c>
      <c r="K2218">
        <f t="shared" si="104"/>
        <v>1.2166666666666714E-2</v>
      </c>
    </row>
    <row r="2219" spans="1:11" x14ac:dyDescent="0.2">
      <c r="A2219">
        <v>9905.7479999999996</v>
      </c>
      <c r="B2219">
        <v>1.0415000000000001</v>
      </c>
      <c r="C2219">
        <f t="shared" si="102"/>
        <v>1.2208333333333377E-2</v>
      </c>
      <c r="E2219">
        <v>9299.7350000000006</v>
      </c>
      <c r="F2219">
        <v>1.0197000000000001</v>
      </c>
      <c r="G2219">
        <f t="shared" si="103"/>
        <v>1.2083333333333345E-2</v>
      </c>
      <c r="I2219">
        <v>9202.9179999999997</v>
      </c>
      <c r="J2219">
        <v>1.0192000000000001</v>
      </c>
      <c r="K2219">
        <f t="shared" si="104"/>
        <v>1.2166666666666714E-2</v>
      </c>
    </row>
    <row r="2220" spans="1:11" x14ac:dyDescent="0.2">
      <c r="A2220">
        <v>9890.7170000000006</v>
      </c>
      <c r="B2220">
        <v>1.0415000000000001</v>
      </c>
      <c r="C2220">
        <f t="shared" si="102"/>
        <v>1.2208333333333377E-2</v>
      </c>
      <c r="E2220">
        <v>9285.5</v>
      </c>
      <c r="F2220">
        <v>1.0197000000000001</v>
      </c>
      <c r="G2220">
        <f t="shared" si="103"/>
        <v>1.2083333333333345E-2</v>
      </c>
      <c r="I2220">
        <v>9190.4509999999991</v>
      </c>
      <c r="J2220">
        <v>1.0192000000000001</v>
      </c>
      <c r="K2220">
        <f t="shared" si="104"/>
        <v>1.2166666666666714E-2</v>
      </c>
    </row>
    <row r="2221" spans="1:11" x14ac:dyDescent="0.2">
      <c r="A2221">
        <v>9877.366</v>
      </c>
      <c r="B2221">
        <v>1.0415000000000001</v>
      </c>
      <c r="C2221">
        <f t="shared" si="102"/>
        <v>1.2208333333333377E-2</v>
      </c>
      <c r="E2221">
        <v>9273.9169999999995</v>
      </c>
      <c r="F2221">
        <v>1.0197000000000001</v>
      </c>
      <c r="G2221">
        <f t="shared" si="103"/>
        <v>1.2083333333333345E-2</v>
      </c>
      <c r="I2221">
        <v>9179.6650000000009</v>
      </c>
      <c r="J2221">
        <v>1.0192000000000001</v>
      </c>
      <c r="K2221">
        <f t="shared" si="104"/>
        <v>1.2166666666666714E-2</v>
      </c>
    </row>
    <row r="2222" spans="1:11" x14ac:dyDescent="0.2">
      <c r="A2222">
        <v>9866.402</v>
      </c>
      <c r="B2222">
        <v>1.0415000000000001</v>
      </c>
      <c r="C2222">
        <f t="shared" si="102"/>
        <v>1.2208333333333377E-2</v>
      </c>
      <c r="E2222">
        <v>9264.634</v>
      </c>
      <c r="F2222">
        <v>1.0197000000000001</v>
      </c>
      <c r="G2222">
        <f t="shared" si="103"/>
        <v>1.2083333333333345E-2</v>
      </c>
      <c r="I2222">
        <v>9171.0879999999997</v>
      </c>
      <c r="J2222">
        <v>1.0192000000000001</v>
      </c>
      <c r="K2222">
        <f t="shared" si="104"/>
        <v>1.2166666666666714E-2</v>
      </c>
    </row>
    <row r="2223" spans="1:11" x14ac:dyDescent="0.2">
      <c r="A2223">
        <v>9858.0020000000004</v>
      </c>
      <c r="B2223">
        <v>1.0415000000000001</v>
      </c>
      <c r="C2223">
        <f t="shared" si="102"/>
        <v>1.2208333333333377E-2</v>
      </c>
      <c r="E2223">
        <v>9257.3829999999998</v>
      </c>
      <c r="F2223">
        <v>1.0197000000000001</v>
      </c>
      <c r="G2223">
        <f t="shared" si="103"/>
        <v>1.2083333333333345E-2</v>
      </c>
      <c r="I2223">
        <v>9164.5450000000001</v>
      </c>
      <c r="J2223">
        <v>1.0192000000000001</v>
      </c>
      <c r="K2223">
        <f t="shared" si="104"/>
        <v>1.2166666666666714E-2</v>
      </c>
    </row>
    <row r="2224" spans="1:11" x14ac:dyDescent="0.2">
      <c r="A2224">
        <v>9851.6360000000004</v>
      </c>
      <c r="B2224">
        <v>1.0415000000000001</v>
      </c>
      <c r="C2224">
        <f t="shared" si="102"/>
        <v>1.2208333333333377E-2</v>
      </c>
      <c r="E2224">
        <v>9251.99</v>
      </c>
      <c r="F2224">
        <v>1.0197000000000001</v>
      </c>
      <c r="G2224">
        <f t="shared" si="103"/>
        <v>1.2083333333333345E-2</v>
      </c>
      <c r="I2224">
        <v>9160.1239999999998</v>
      </c>
      <c r="J2224">
        <v>1.0192000000000001</v>
      </c>
      <c r="K2224">
        <f t="shared" si="104"/>
        <v>1.2166666666666714E-2</v>
      </c>
    </row>
    <row r="2225" spans="1:11" x14ac:dyDescent="0.2">
      <c r="A2225">
        <v>9847.7459999999992</v>
      </c>
      <c r="B2225">
        <v>1.0415000000000001</v>
      </c>
      <c r="C2225">
        <f t="shared" si="102"/>
        <v>1.2208333333333377E-2</v>
      </c>
      <c r="E2225">
        <v>9249.3369999999995</v>
      </c>
      <c r="F2225">
        <v>1.0197000000000001</v>
      </c>
      <c r="G2225">
        <f t="shared" si="103"/>
        <v>1.2083333333333345E-2</v>
      </c>
      <c r="I2225">
        <v>9157.56</v>
      </c>
      <c r="J2225">
        <v>1.0192000000000001</v>
      </c>
      <c r="K2225">
        <f t="shared" si="104"/>
        <v>1.2166666666666714E-2</v>
      </c>
    </row>
    <row r="2226" spans="1:11" x14ac:dyDescent="0.2">
      <c r="A2226">
        <v>9846.3310000000001</v>
      </c>
      <c r="B2226">
        <v>1.0415000000000001</v>
      </c>
      <c r="C2226">
        <f t="shared" si="102"/>
        <v>1.2208333333333377E-2</v>
      </c>
      <c r="E2226">
        <v>9249.7790000000005</v>
      </c>
      <c r="F2226">
        <v>1.0197000000000001</v>
      </c>
      <c r="G2226">
        <f t="shared" si="103"/>
        <v>1.2083333333333345E-2</v>
      </c>
      <c r="I2226">
        <v>9157.0300000000007</v>
      </c>
      <c r="J2226">
        <v>1.0192000000000001</v>
      </c>
      <c r="K2226">
        <f t="shared" si="104"/>
        <v>1.2166666666666714E-2</v>
      </c>
    </row>
    <row r="2227" spans="1:11" x14ac:dyDescent="0.2">
      <c r="A2227">
        <v>9847.5689999999995</v>
      </c>
      <c r="B2227">
        <v>1.0415000000000001</v>
      </c>
      <c r="C2227">
        <f t="shared" si="102"/>
        <v>1.2208333333333377E-2</v>
      </c>
      <c r="E2227">
        <v>9252.6090000000004</v>
      </c>
      <c r="F2227">
        <v>1.0197000000000001</v>
      </c>
      <c r="G2227">
        <f t="shared" si="103"/>
        <v>1.2083333333333345E-2</v>
      </c>
      <c r="I2227">
        <v>9158.3559999999998</v>
      </c>
      <c r="J2227">
        <v>1.0192000000000001</v>
      </c>
      <c r="K2227">
        <f t="shared" si="104"/>
        <v>1.2166666666666714E-2</v>
      </c>
    </row>
    <row r="2228" spans="1:11" x14ac:dyDescent="0.2">
      <c r="A2228">
        <v>9851.1059999999998</v>
      </c>
      <c r="B2228">
        <v>1.0415000000000001</v>
      </c>
      <c r="C2228">
        <f t="shared" si="102"/>
        <v>1.2208333333333377E-2</v>
      </c>
      <c r="E2228">
        <v>9257.9140000000007</v>
      </c>
      <c r="F2228">
        <v>1.0197000000000001</v>
      </c>
      <c r="G2228">
        <f t="shared" si="103"/>
        <v>1.2083333333333345E-2</v>
      </c>
      <c r="I2228">
        <v>9161.5390000000007</v>
      </c>
      <c r="J2228">
        <v>1.0192000000000001</v>
      </c>
      <c r="K2228">
        <f t="shared" si="104"/>
        <v>1.2166666666666714E-2</v>
      </c>
    </row>
    <row r="2229" spans="1:11" x14ac:dyDescent="0.2">
      <c r="A2229">
        <v>9856.4989999999998</v>
      </c>
      <c r="B2229">
        <v>1.0415000000000001</v>
      </c>
      <c r="C2229">
        <f t="shared" si="102"/>
        <v>1.2208333333333377E-2</v>
      </c>
      <c r="E2229">
        <v>9264.7219999999998</v>
      </c>
      <c r="F2229">
        <v>1.0197000000000001</v>
      </c>
      <c r="G2229">
        <f t="shared" si="103"/>
        <v>1.2083333333333345E-2</v>
      </c>
      <c r="I2229">
        <v>9165.9599999999991</v>
      </c>
      <c r="J2229">
        <v>1.0192000000000001</v>
      </c>
      <c r="K2229">
        <f t="shared" si="104"/>
        <v>1.2166666666666714E-2</v>
      </c>
    </row>
    <row r="2230" spans="1:11" x14ac:dyDescent="0.2">
      <c r="A2230">
        <v>9863.7489999999998</v>
      </c>
      <c r="B2230">
        <v>1.0415000000000001</v>
      </c>
      <c r="C2230">
        <f t="shared" si="102"/>
        <v>1.2208333333333377E-2</v>
      </c>
      <c r="E2230">
        <v>9273.1219999999994</v>
      </c>
      <c r="F2230">
        <v>1.0197000000000001</v>
      </c>
      <c r="G2230">
        <f t="shared" si="103"/>
        <v>1.2083333333333345E-2</v>
      </c>
      <c r="I2230">
        <v>9172.0609999999997</v>
      </c>
      <c r="J2230">
        <v>1.0192000000000001</v>
      </c>
      <c r="K2230">
        <f t="shared" si="104"/>
        <v>1.2166666666666714E-2</v>
      </c>
    </row>
    <row r="2231" spans="1:11" x14ac:dyDescent="0.2">
      <c r="A2231">
        <v>9872.8559999999998</v>
      </c>
      <c r="B2231">
        <v>1.0415000000000001</v>
      </c>
      <c r="C2231">
        <f t="shared" si="102"/>
        <v>1.2208333333333377E-2</v>
      </c>
      <c r="E2231">
        <v>9283.0239999999994</v>
      </c>
      <c r="F2231">
        <v>1.0197000000000001</v>
      </c>
      <c r="G2231">
        <f t="shared" si="103"/>
        <v>1.2083333333333345E-2</v>
      </c>
      <c r="I2231">
        <v>9179.7530000000006</v>
      </c>
      <c r="J2231">
        <v>1.0192000000000001</v>
      </c>
      <c r="K2231">
        <f t="shared" si="104"/>
        <v>1.2166666666666714E-2</v>
      </c>
    </row>
    <row r="2232" spans="1:11" x14ac:dyDescent="0.2">
      <c r="A2232">
        <v>9883.4660000000003</v>
      </c>
      <c r="B2232">
        <v>1.0415000000000001</v>
      </c>
      <c r="C2232">
        <f t="shared" si="102"/>
        <v>1.2208333333333377E-2</v>
      </c>
      <c r="E2232">
        <v>9294.607</v>
      </c>
      <c r="F2232">
        <v>1.0197000000000001</v>
      </c>
      <c r="G2232">
        <f t="shared" si="103"/>
        <v>1.2083333333333345E-2</v>
      </c>
      <c r="I2232">
        <v>9189.0370000000003</v>
      </c>
      <c r="J2232">
        <v>1.0192000000000001</v>
      </c>
      <c r="K2232">
        <f t="shared" si="104"/>
        <v>1.2166666666666714E-2</v>
      </c>
    </row>
    <row r="2233" spans="1:11" x14ac:dyDescent="0.2">
      <c r="A2233">
        <v>9895.8449999999993</v>
      </c>
      <c r="B2233">
        <v>1.0415000000000001</v>
      </c>
      <c r="C2233">
        <f t="shared" si="102"/>
        <v>1.2208333333333377E-2</v>
      </c>
      <c r="E2233">
        <v>9307.6929999999993</v>
      </c>
      <c r="F2233">
        <v>1.0197000000000001</v>
      </c>
      <c r="G2233">
        <f t="shared" si="103"/>
        <v>1.2083333333333345E-2</v>
      </c>
      <c r="I2233">
        <v>9200</v>
      </c>
      <c r="J2233">
        <v>1.0192000000000001</v>
      </c>
      <c r="K2233">
        <f t="shared" si="104"/>
        <v>1.2166666666666714E-2</v>
      </c>
    </row>
    <row r="2234" spans="1:11" x14ac:dyDescent="0.2">
      <c r="A2234">
        <v>9909.9030000000002</v>
      </c>
      <c r="B2234">
        <v>1.0417000000000001</v>
      </c>
      <c r="C2234">
        <f t="shared" si="102"/>
        <v>1.2291666666666701E-2</v>
      </c>
      <c r="E2234">
        <v>9321.7510000000002</v>
      </c>
      <c r="F2234">
        <v>1.02</v>
      </c>
      <c r="G2234">
        <f t="shared" si="103"/>
        <v>1.2208333333333331E-2</v>
      </c>
      <c r="I2234">
        <v>9212.6440000000002</v>
      </c>
      <c r="J2234">
        <v>1.0192000000000001</v>
      </c>
      <c r="K2234">
        <f t="shared" si="104"/>
        <v>1.2166666666666714E-2</v>
      </c>
    </row>
    <row r="2235" spans="1:11" x14ac:dyDescent="0.2">
      <c r="A2235">
        <v>9915.4740000000002</v>
      </c>
      <c r="B2235">
        <v>1.0417000000000001</v>
      </c>
      <c r="C2235">
        <f t="shared" si="102"/>
        <v>1.2291666666666701E-2</v>
      </c>
      <c r="E2235">
        <v>9325.8179999999993</v>
      </c>
      <c r="F2235">
        <v>1.02</v>
      </c>
      <c r="G2235">
        <f t="shared" si="103"/>
        <v>1.2208333333333331E-2</v>
      </c>
      <c r="I2235">
        <v>9226.6139999999996</v>
      </c>
      <c r="J2235">
        <v>1.0195000000000001</v>
      </c>
      <c r="K2235">
        <f t="shared" si="104"/>
        <v>1.2291666666666701E-2</v>
      </c>
    </row>
    <row r="2236" spans="1:11" x14ac:dyDescent="0.2">
      <c r="A2236">
        <v>9907.9580000000005</v>
      </c>
      <c r="B2236">
        <v>1.0417000000000001</v>
      </c>
      <c r="C2236">
        <f t="shared" si="102"/>
        <v>1.2291666666666701E-2</v>
      </c>
      <c r="E2236">
        <v>9318.1260000000002</v>
      </c>
      <c r="F2236">
        <v>1.02</v>
      </c>
      <c r="G2236">
        <f t="shared" si="103"/>
        <v>1.2208333333333331E-2</v>
      </c>
      <c r="I2236">
        <v>9230.4159999999993</v>
      </c>
      <c r="J2236">
        <v>1.0195000000000001</v>
      </c>
      <c r="K2236">
        <f t="shared" si="104"/>
        <v>1.2291666666666701E-2</v>
      </c>
    </row>
    <row r="2237" spans="1:11" x14ac:dyDescent="0.2">
      <c r="A2237">
        <v>9894.43</v>
      </c>
      <c r="B2237">
        <v>1.0417000000000001</v>
      </c>
      <c r="C2237">
        <f t="shared" si="102"/>
        <v>1.2291666666666701E-2</v>
      </c>
      <c r="E2237">
        <v>9304.598</v>
      </c>
      <c r="F2237">
        <v>1.02</v>
      </c>
      <c r="G2237">
        <f t="shared" si="103"/>
        <v>1.2208333333333331E-2</v>
      </c>
      <c r="I2237">
        <v>9223.4310000000005</v>
      </c>
      <c r="J2237">
        <v>1.0195000000000001</v>
      </c>
      <c r="K2237">
        <f t="shared" si="104"/>
        <v>1.2291666666666701E-2</v>
      </c>
    </row>
    <row r="2238" spans="1:11" x14ac:dyDescent="0.2">
      <c r="A2238">
        <v>9878.9570000000003</v>
      </c>
      <c r="B2238">
        <v>1.0417000000000001</v>
      </c>
      <c r="C2238">
        <f t="shared" si="102"/>
        <v>1.2291666666666701E-2</v>
      </c>
      <c r="E2238">
        <v>9289.4789999999994</v>
      </c>
      <c r="F2238">
        <v>1.02</v>
      </c>
      <c r="G2238">
        <f t="shared" si="103"/>
        <v>1.2208333333333331E-2</v>
      </c>
      <c r="I2238">
        <v>9212.2019999999993</v>
      </c>
      <c r="J2238">
        <v>1.0195000000000001</v>
      </c>
      <c r="K2238">
        <f t="shared" si="104"/>
        <v>1.2291666666666701E-2</v>
      </c>
    </row>
    <row r="2239" spans="1:11" x14ac:dyDescent="0.2">
      <c r="A2239">
        <v>9864.0149999999994</v>
      </c>
      <c r="B2239">
        <v>1.0417000000000001</v>
      </c>
      <c r="C2239">
        <f t="shared" si="102"/>
        <v>1.2291666666666701E-2</v>
      </c>
      <c r="E2239">
        <v>9274.89</v>
      </c>
      <c r="F2239">
        <v>1.02</v>
      </c>
      <c r="G2239">
        <f t="shared" si="103"/>
        <v>1.2208333333333331E-2</v>
      </c>
      <c r="I2239">
        <v>9200</v>
      </c>
      <c r="J2239">
        <v>1.0195000000000001</v>
      </c>
      <c r="K2239">
        <f t="shared" si="104"/>
        <v>1.2291666666666701E-2</v>
      </c>
    </row>
    <row r="2240" spans="1:11" x14ac:dyDescent="0.2">
      <c r="A2240">
        <v>9851.1059999999998</v>
      </c>
      <c r="B2240">
        <v>1.0417000000000001</v>
      </c>
      <c r="C2240">
        <f t="shared" si="102"/>
        <v>1.2291666666666701E-2</v>
      </c>
      <c r="E2240">
        <v>9262.3349999999991</v>
      </c>
      <c r="F2240">
        <v>1.02</v>
      </c>
      <c r="G2240">
        <f t="shared" si="103"/>
        <v>1.2208333333333331E-2</v>
      </c>
      <c r="I2240">
        <v>9188.9480000000003</v>
      </c>
      <c r="J2240">
        <v>1.0195000000000001</v>
      </c>
      <c r="K2240">
        <f t="shared" si="104"/>
        <v>1.2291666666666701E-2</v>
      </c>
    </row>
    <row r="2241" spans="1:11" x14ac:dyDescent="0.2">
      <c r="A2241">
        <v>9840.6720000000005</v>
      </c>
      <c r="B2241">
        <v>1.0417000000000001</v>
      </c>
      <c r="C2241">
        <f t="shared" si="102"/>
        <v>1.2291666666666701E-2</v>
      </c>
      <c r="E2241">
        <v>9252.2549999999992</v>
      </c>
      <c r="F2241">
        <v>1.02</v>
      </c>
      <c r="G2241">
        <f t="shared" si="103"/>
        <v>1.2208333333333331E-2</v>
      </c>
      <c r="I2241">
        <v>9179.8410000000003</v>
      </c>
      <c r="J2241">
        <v>1.0195000000000001</v>
      </c>
      <c r="K2241">
        <f t="shared" si="104"/>
        <v>1.2291666666666701E-2</v>
      </c>
    </row>
    <row r="2242" spans="1:11" x14ac:dyDescent="0.2">
      <c r="A2242">
        <v>9832.5380000000005</v>
      </c>
      <c r="B2242">
        <v>1.0417000000000001</v>
      </c>
      <c r="C2242">
        <f t="shared" si="102"/>
        <v>1.2291666666666701E-2</v>
      </c>
      <c r="E2242">
        <v>9244.2980000000007</v>
      </c>
      <c r="F2242">
        <v>1.02</v>
      </c>
      <c r="G2242">
        <f t="shared" si="103"/>
        <v>1.2208333333333331E-2</v>
      </c>
      <c r="I2242">
        <v>9172.5030000000006</v>
      </c>
      <c r="J2242">
        <v>1.0195000000000001</v>
      </c>
      <c r="K2242">
        <f t="shared" si="104"/>
        <v>1.2291666666666701E-2</v>
      </c>
    </row>
    <row r="2243" spans="1:11" x14ac:dyDescent="0.2">
      <c r="A2243">
        <v>9826.7029999999995</v>
      </c>
      <c r="B2243">
        <v>1.0417000000000001</v>
      </c>
      <c r="C2243">
        <f t="shared" si="102"/>
        <v>1.2291666666666701E-2</v>
      </c>
      <c r="E2243">
        <v>9238.2849999999999</v>
      </c>
      <c r="F2243">
        <v>1.02</v>
      </c>
      <c r="G2243">
        <f t="shared" si="103"/>
        <v>1.2208333333333331E-2</v>
      </c>
      <c r="I2243">
        <v>9167.1090000000004</v>
      </c>
      <c r="J2243">
        <v>1.0195000000000001</v>
      </c>
      <c r="K2243">
        <f t="shared" si="104"/>
        <v>1.2291666666666701E-2</v>
      </c>
    </row>
    <row r="2244" spans="1:11" x14ac:dyDescent="0.2">
      <c r="A2244">
        <v>9823.4310000000005</v>
      </c>
      <c r="B2244">
        <v>1.0417000000000001</v>
      </c>
      <c r="C2244">
        <f t="shared" si="102"/>
        <v>1.2291666666666701E-2</v>
      </c>
      <c r="E2244">
        <v>9234.8369999999995</v>
      </c>
      <c r="F2244">
        <v>1.02</v>
      </c>
      <c r="G2244">
        <f t="shared" si="103"/>
        <v>1.2208333333333331E-2</v>
      </c>
      <c r="I2244">
        <v>9163.6610000000001</v>
      </c>
      <c r="J2244">
        <v>1.0195000000000001</v>
      </c>
      <c r="K2244">
        <f t="shared" si="104"/>
        <v>1.2291666666666701E-2</v>
      </c>
    </row>
    <row r="2245" spans="1:11" x14ac:dyDescent="0.2">
      <c r="A2245">
        <v>9822.6350000000002</v>
      </c>
      <c r="B2245">
        <v>1.0417000000000001</v>
      </c>
      <c r="C2245">
        <f t="shared" ref="C2245:C2308" si="105">(B2245-$B$4)/2.4</f>
        <v>1.2291666666666701E-2</v>
      </c>
      <c r="E2245">
        <v>9234.66</v>
      </c>
      <c r="F2245">
        <v>1.02</v>
      </c>
      <c r="G2245">
        <f t="shared" ref="G2245:G2308" si="106">(F2245-$F$4)/2.4</f>
        <v>1.2208333333333331E-2</v>
      </c>
      <c r="I2245">
        <v>9161.8040000000001</v>
      </c>
      <c r="J2245">
        <v>1.0195000000000001</v>
      </c>
      <c r="K2245">
        <f t="shared" ref="K2245:K2308" si="107">(J2245-$J$4)/2.4</f>
        <v>1.2291666666666701E-2</v>
      </c>
    </row>
    <row r="2246" spans="1:11" x14ac:dyDescent="0.2">
      <c r="A2246">
        <v>9824.4920000000002</v>
      </c>
      <c r="B2246">
        <v>1.0417000000000001</v>
      </c>
      <c r="C2246">
        <f t="shared" si="105"/>
        <v>1.2291666666666701E-2</v>
      </c>
      <c r="E2246">
        <v>9236.9590000000007</v>
      </c>
      <c r="F2246">
        <v>1.02</v>
      </c>
      <c r="G2246">
        <f t="shared" si="106"/>
        <v>1.2208333333333331E-2</v>
      </c>
      <c r="I2246">
        <v>9162.0689999999995</v>
      </c>
      <c r="J2246">
        <v>1.0195000000000001</v>
      </c>
      <c r="K2246">
        <f t="shared" si="107"/>
        <v>1.2291666666666701E-2</v>
      </c>
    </row>
    <row r="2247" spans="1:11" x14ac:dyDescent="0.2">
      <c r="A2247">
        <v>9828.2939999999999</v>
      </c>
      <c r="B2247">
        <v>1.0417000000000001</v>
      </c>
      <c r="C2247">
        <f t="shared" si="105"/>
        <v>1.2291666666666701E-2</v>
      </c>
      <c r="E2247">
        <v>9241.2029999999995</v>
      </c>
      <c r="F2247">
        <v>1.02</v>
      </c>
      <c r="G2247">
        <f t="shared" si="106"/>
        <v>1.2208333333333331E-2</v>
      </c>
      <c r="I2247">
        <v>9164.2800000000007</v>
      </c>
      <c r="J2247">
        <v>1.0195000000000001</v>
      </c>
      <c r="K2247">
        <f t="shared" si="107"/>
        <v>1.2291666666666701E-2</v>
      </c>
    </row>
    <row r="2248" spans="1:11" x14ac:dyDescent="0.2">
      <c r="A2248">
        <v>9833.9529999999995</v>
      </c>
      <c r="B2248">
        <v>1.0417000000000001</v>
      </c>
      <c r="C2248">
        <f t="shared" si="105"/>
        <v>1.2291666666666701E-2</v>
      </c>
      <c r="E2248">
        <v>9247.3919999999998</v>
      </c>
      <c r="F2248">
        <v>1.02</v>
      </c>
      <c r="G2248">
        <f t="shared" si="106"/>
        <v>1.2208333333333331E-2</v>
      </c>
      <c r="I2248">
        <v>9167.9930000000004</v>
      </c>
      <c r="J2248">
        <v>1.0195000000000001</v>
      </c>
      <c r="K2248">
        <f t="shared" si="107"/>
        <v>1.2291666666666701E-2</v>
      </c>
    </row>
    <row r="2249" spans="1:11" x14ac:dyDescent="0.2">
      <c r="A2249">
        <v>9841.4680000000008</v>
      </c>
      <c r="B2249">
        <v>1.0417000000000001</v>
      </c>
      <c r="C2249">
        <f t="shared" si="105"/>
        <v>1.2291666666666701E-2</v>
      </c>
      <c r="E2249">
        <v>9255.35</v>
      </c>
      <c r="F2249">
        <v>1.02</v>
      </c>
      <c r="G2249">
        <f t="shared" si="106"/>
        <v>1.2208333333333331E-2</v>
      </c>
      <c r="I2249">
        <v>9173.3870000000006</v>
      </c>
      <c r="J2249">
        <v>1.0195000000000001</v>
      </c>
      <c r="K2249">
        <f t="shared" si="107"/>
        <v>1.2291666666666701E-2</v>
      </c>
    </row>
    <row r="2250" spans="1:11" x14ac:dyDescent="0.2">
      <c r="A2250">
        <v>9850.5750000000007</v>
      </c>
      <c r="B2250">
        <v>1.0417000000000001</v>
      </c>
      <c r="C2250">
        <f t="shared" si="105"/>
        <v>1.2291666666666701E-2</v>
      </c>
      <c r="E2250">
        <v>9264.8989999999994</v>
      </c>
      <c r="F2250">
        <v>1.02</v>
      </c>
      <c r="G2250">
        <f t="shared" si="106"/>
        <v>1.2208333333333331E-2</v>
      </c>
      <c r="I2250">
        <v>9180.6370000000006</v>
      </c>
      <c r="J2250">
        <v>1.0195000000000001</v>
      </c>
      <c r="K2250">
        <f t="shared" si="107"/>
        <v>1.2291666666666701E-2</v>
      </c>
    </row>
    <row r="2251" spans="1:11" x14ac:dyDescent="0.2">
      <c r="A2251">
        <v>9861.2739999999994</v>
      </c>
      <c r="B2251">
        <v>1.0417000000000001</v>
      </c>
      <c r="C2251">
        <f t="shared" si="105"/>
        <v>1.2291666666666701E-2</v>
      </c>
      <c r="E2251">
        <v>9276.1280000000006</v>
      </c>
      <c r="F2251">
        <v>1.02</v>
      </c>
      <c r="G2251">
        <f t="shared" si="106"/>
        <v>1.2208333333333331E-2</v>
      </c>
      <c r="I2251">
        <v>9189.8330000000005</v>
      </c>
      <c r="J2251">
        <v>1.0195000000000001</v>
      </c>
      <c r="K2251">
        <f t="shared" si="107"/>
        <v>1.2291666666666701E-2</v>
      </c>
    </row>
    <row r="2252" spans="1:11" x14ac:dyDescent="0.2">
      <c r="A2252">
        <v>9873.652</v>
      </c>
      <c r="B2252">
        <v>1.0417000000000001</v>
      </c>
      <c r="C2252">
        <f t="shared" si="105"/>
        <v>1.2291666666666701E-2</v>
      </c>
      <c r="E2252">
        <v>9288.9480000000003</v>
      </c>
      <c r="F2252">
        <v>1.02</v>
      </c>
      <c r="G2252">
        <f t="shared" si="106"/>
        <v>1.2208333333333331E-2</v>
      </c>
      <c r="I2252">
        <v>9200.5310000000009</v>
      </c>
      <c r="J2252">
        <v>1.0195000000000001</v>
      </c>
      <c r="K2252">
        <f t="shared" si="107"/>
        <v>1.2291666666666701E-2</v>
      </c>
    </row>
    <row r="2253" spans="1:11" x14ac:dyDescent="0.2">
      <c r="A2253">
        <v>9887.4449999999997</v>
      </c>
      <c r="B2253">
        <v>1.0417000000000001</v>
      </c>
      <c r="C2253">
        <f t="shared" si="105"/>
        <v>1.2291666666666701E-2</v>
      </c>
      <c r="E2253">
        <v>9299.9120000000003</v>
      </c>
      <c r="F2253">
        <v>1.0202</v>
      </c>
      <c r="G2253">
        <f t="shared" si="106"/>
        <v>1.2291666666666656E-2</v>
      </c>
      <c r="I2253">
        <v>9212.7330000000002</v>
      </c>
      <c r="J2253">
        <v>1.0197000000000001</v>
      </c>
      <c r="K2253">
        <f t="shared" si="107"/>
        <v>1.2375000000000025E-2</v>
      </c>
    </row>
    <row r="2254" spans="1:11" x14ac:dyDescent="0.2">
      <c r="A2254">
        <v>9900.0889999999999</v>
      </c>
      <c r="B2254">
        <v>1.042</v>
      </c>
      <c r="C2254">
        <f t="shared" si="105"/>
        <v>1.2416666666666687E-2</v>
      </c>
      <c r="E2254">
        <v>9297.1710000000003</v>
      </c>
      <c r="F2254">
        <v>1.0202</v>
      </c>
      <c r="G2254">
        <f t="shared" si="106"/>
        <v>1.2291666666666656E-2</v>
      </c>
      <c r="I2254">
        <v>9219.1869999999999</v>
      </c>
      <c r="J2254">
        <v>1.0197000000000001</v>
      </c>
      <c r="K2254">
        <f t="shared" si="107"/>
        <v>1.2375000000000025E-2</v>
      </c>
    </row>
    <row r="2255" spans="1:11" x14ac:dyDescent="0.2">
      <c r="A2255">
        <v>9898.5859999999993</v>
      </c>
      <c r="B2255">
        <v>1.042</v>
      </c>
      <c r="C2255">
        <f t="shared" si="105"/>
        <v>1.2416666666666687E-2</v>
      </c>
      <c r="E2255">
        <v>9285.4120000000003</v>
      </c>
      <c r="F2255">
        <v>1.0202</v>
      </c>
      <c r="G2255">
        <f t="shared" si="106"/>
        <v>1.2291666666666656E-2</v>
      </c>
      <c r="I2255">
        <v>9212.7330000000002</v>
      </c>
      <c r="J2255">
        <v>1.0197000000000001</v>
      </c>
      <c r="K2255">
        <f t="shared" si="107"/>
        <v>1.2375000000000025E-2</v>
      </c>
    </row>
    <row r="2256" spans="1:11" x14ac:dyDescent="0.2">
      <c r="A2256">
        <v>9888.241</v>
      </c>
      <c r="B2256">
        <v>1.042</v>
      </c>
      <c r="C2256">
        <f t="shared" si="105"/>
        <v>1.2416666666666687E-2</v>
      </c>
      <c r="E2256">
        <v>9270.027</v>
      </c>
      <c r="F2256">
        <v>1.0202</v>
      </c>
      <c r="G2256">
        <f t="shared" si="106"/>
        <v>1.2291666666666656E-2</v>
      </c>
      <c r="I2256">
        <v>9200.5310000000009</v>
      </c>
      <c r="J2256">
        <v>1.0197000000000001</v>
      </c>
      <c r="K2256">
        <f t="shared" si="107"/>
        <v>1.2375000000000025E-2</v>
      </c>
    </row>
    <row r="2257" spans="1:11" x14ac:dyDescent="0.2">
      <c r="A2257">
        <v>9874.3590000000004</v>
      </c>
      <c r="B2257">
        <v>1.042</v>
      </c>
      <c r="C2257">
        <f t="shared" si="105"/>
        <v>1.2416666666666687E-2</v>
      </c>
      <c r="E2257">
        <v>9254.2000000000007</v>
      </c>
      <c r="F2257">
        <v>1.0202</v>
      </c>
      <c r="G2257">
        <f t="shared" si="106"/>
        <v>1.2291666666666656E-2</v>
      </c>
      <c r="I2257">
        <v>9186.8259999999991</v>
      </c>
      <c r="J2257">
        <v>1.0197000000000001</v>
      </c>
      <c r="K2257">
        <f t="shared" si="107"/>
        <v>1.2375000000000025E-2</v>
      </c>
    </row>
    <row r="2258" spans="1:11" x14ac:dyDescent="0.2">
      <c r="A2258">
        <v>9859.9470000000001</v>
      </c>
      <c r="B2258">
        <v>1.042</v>
      </c>
      <c r="C2258">
        <f t="shared" si="105"/>
        <v>1.2416666666666687E-2</v>
      </c>
      <c r="E2258">
        <v>9239.9650000000001</v>
      </c>
      <c r="F2258">
        <v>1.0202</v>
      </c>
      <c r="G2258">
        <f t="shared" si="106"/>
        <v>1.2291666666666656E-2</v>
      </c>
      <c r="I2258">
        <v>9174.2710000000006</v>
      </c>
      <c r="J2258">
        <v>1.0197000000000001</v>
      </c>
      <c r="K2258">
        <f t="shared" si="107"/>
        <v>1.2375000000000025E-2</v>
      </c>
    </row>
    <row r="2259" spans="1:11" x14ac:dyDescent="0.2">
      <c r="A2259">
        <v>9847.0390000000007</v>
      </c>
      <c r="B2259">
        <v>1.042</v>
      </c>
      <c r="C2259">
        <f t="shared" si="105"/>
        <v>1.2416666666666687E-2</v>
      </c>
      <c r="E2259">
        <v>9228.1170000000002</v>
      </c>
      <c r="F2259">
        <v>1.0202</v>
      </c>
      <c r="G2259">
        <f t="shared" si="106"/>
        <v>1.2291666666666656E-2</v>
      </c>
      <c r="I2259">
        <v>9163.5730000000003</v>
      </c>
      <c r="J2259">
        <v>1.0197000000000001</v>
      </c>
      <c r="K2259">
        <f t="shared" si="107"/>
        <v>1.2375000000000025E-2</v>
      </c>
    </row>
    <row r="2260" spans="1:11" x14ac:dyDescent="0.2">
      <c r="A2260">
        <v>9835.81</v>
      </c>
      <c r="B2260">
        <v>1.042</v>
      </c>
      <c r="C2260">
        <f t="shared" si="105"/>
        <v>1.2416666666666687E-2</v>
      </c>
      <c r="E2260">
        <v>9218.9220000000005</v>
      </c>
      <c r="F2260">
        <v>1.0202</v>
      </c>
      <c r="G2260">
        <f t="shared" si="106"/>
        <v>1.2291666666666656E-2</v>
      </c>
      <c r="I2260">
        <v>9154.9079999999994</v>
      </c>
      <c r="J2260">
        <v>1.0197000000000001</v>
      </c>
      <c r="K2260">
        <f t="shared" si="107"/>
        <v>1.2375000000000025E-2</v>
      </c>
    </row>
    <row r="2261" spans="1:11" x14ac:dyDescent="0.2">
      <c r="A2261">
        <v>9826.8790000000008</v>
      </c>
      <c r="B2261">
        <v>1.042</v>
      </c>
      <c r="C2261">
        <f t="shared" si="105"/>
        <v>1.2416666666666687E-2</v>
      </c>
      <c r="E2261">
        <v>9211.4950000000008</v>
      </c>
      <c r="F2261">
        <v>1.0202</v>
      </c>
      <c r="G2261">
        <f t="shared" si="106"/>
        <v>1.2291666666666656E-2</v>
      </c>
      <c r="I2261">
        <v>9148.5419999999995</v>
      </c>
      <c r="J2261">
        <v>1.0197000000000001</v>
      </c>
      <c r="K2261">
        <f t="shared" si="107"/>
        <v>1.2375000000000025E-2</v>
      </c>
    </row>
    <row r="2262" spans="1:11" x14ac:dyDescent="0.2">
      <c r="A2262">
        <v>9820.2479999999996</v>
      </c>
      <c r="B2262">
        <v>1.042</v>
      </c>
      <c r="C2262">
        <f t="shared" si="105"/>
        <v>1.2416666666666687E-2</v>
      </c>
      <c r="E2262">
        <v>9206.1010000000006</v>
      </c>
      <c r="F2262">
        <v>1.0202</v>
      </c>
      <c r="G2262">
        <f t="shared" si="106"/>
        <v>1.2291666666666656E-2</v>
      </c>
      <c r="I2262">
        <v>9144.2980000000007</v>
      </c>
      <c r="J2262">
        <v>1.0197000000000001</v>
      </c>
      <c r="K2262">
        <f t="shared" si="107"/>
        <v>1.2375000000000025E-2</v>
      </c>
    </row>
    <row r="2263" spans="1:11" x14ac:dyDescent="0.2">
      <c r="A2263">
        <v>9815.7389999999996</v>
      </c>
      <c r="B2263">
        <v>1.042</v>
      </c>
      <c r="C2263">
        <f t="shared" si="105"/>
        <v>1.2416666666666687E-2</v>
      </c>
      <c r="E2263">
        <v>9203.5370000000003</v>
      </c>
      <c r="F2263">
        <v>1.0202</v>
      </c>
      <c r="G2263">
        <f t="shared" si="106"/>
        <v>1.2291666666666656E-2</v>
      </c>
      <c r="I2263">
        <v>9141.8220000000001</v>
      </c>
      <c r="J2263">
        <v>1.0197000000000001</v>
      </c>
      <c r="K2263">
        <f t="shared" si="107"/>
        <v>1.2375000000000025E-2</v>
      </c>
    </row>
    <row r="2264" spans="1:11" x14ac:dyDescent="0.2">
      <c r="A2264">
        <v>9814.1470000000008</v>
      </c>
      <c r="B2264">
        <v>1.042</v>
      </c>
      <c r="C2264">
        <f t="shared" si="105"/>
        <v>1.2416666666666687E-2</v>
      </c>
      <c r="E2264">
        <v>9203.8019999999997</v>
      </c>
      <c r="F2264">
        <v>1.0202</v>
      </c>
      <c r="G2264">
        <f t="shared" si="106"/>
        <v>1.2291666666666656E-2</v>
      </c>
      <c r="I2264">
        <v>9141.3799999999992</v>
      </c>
      <c r="J2264">
        <v>1.0197000000000001</v>
      </c>
      <c r="K2264">
        <f t="shared" si="107"/>
        <v>1.2375000000000025E-2</v>
      </c>
    </row>
    <row r="2265" spans="1:11" x14ac:dyDescent="0.2">
      <c r="A2265">
        <v>9814.8549999999996</v>
      </c>
      <c r="B2265">
        <v>1.042</v>
      </c>
      <c r="C2265">
        <f t="shared" si="105"/>
        <v>1.2416666666666687E-2</v>
      </c>
      <c r="E2265">
        <v>9206.8089999999993</v>
      </c>
      <c r="F2265">
        <v>1.0202</v>
      </c>
      <c r="G2265">
        <f t="shared" si="106"/>
        <v>1.2291666666666656E-2</v>
      </c>
      <c r="I2265">
        <v>9142.9709999999995</v>
      </c>
      <c r="J2265">
        <v>1.0197000000000001</v>
      </c>
      <c r="K2265">
        <f t="shared" si="107"/>
        <v>1.2375000000000025E-2</v>
      </c>
    </row>
    <row r="2266" spans="1:11" x14ac:dyDescent="0.2">
      <c r="A2266">
        <v>9817.8610000000008</v>
      </c>
      <c r="B2266">
        <v>1.042</v>
      </c>
      <c r="C2266">
        <f t="shared" si="105"/>
        <v>1.2416666666666687E-2</v>
      </c>
      <c r="E2266">
        <v>9211.9369999999999</v>
      </c>
      <c r="F2266">
        <v>1.0202</v>
      </c>
      <c r="G2266">
        <f t="shared" si="106"/>
        <v>1.2291666666666656E-2</v>
      </c>
      <c r="I2266">
        <v>9146.1540000000005</v>
      </c>
      <c r="J2266">
        <v>1.0197000000000001</v>
      </c>
      <c r="K2266">
        <f t="shared" si="107"/>
        <v>1.2375000000000025E-2</v>
      </c>
    </row>
    <row r="2267" spans="1:11" x14ac:dyDescent="0.2">
      <c r="A2267">
        <v>9822.9889999999996</v>
      </c>
      <c r="B2267">
        <v>1.042</v>
      </c>
      <c r="C2267">
        <f t="shared" si="105"/>
        <v>1.2416666666666687E-2</v>
      </c>
      <c r="E2267">
        <v>9218.7450000000008</v>
      </c>
      <c r="F2267">
        <v>1.0202</v>
      </c>
      <c r="G2267">
        <f t="shared" si="106"/>
        <v>1.2291666666666656E-2</v>
      </c>
      <c r="I2267">
        <v>9150.84</v>
      </c>
      <c r="J2267">
        <v>1.0197000000000001</v>
      </c>
      <c r="K2267">
        <f t="shared" si="107"/>
        <v>1.2375000000000025E-2</v>
      </c>
    </row>
    <row r="2268" spans="1:11" x14ac:dyDescent="0.2">
      <c r="A2268">
        <v>9830.0619999999999</v>
      </c>
      <c r="B2268">
        <v>1.042</v>
      </c>
      <c r="C2268">
        <f t="shared" si="105"/>
        <v>1.2416666666666687E-2</v>
      </c>
      <c r="E2268">
        <v>9227.1450000000004</v>
      </c>
      <c r="F2268">
        <v>1.0202</v>
      </c>
      <c r="G2268">
        <f t="shared" si="106"/>
        <v>1.2291666666666656E-2</v>
      </c>
      <c r="I2268">
        <v>9156.9410000000007</v>
      </c>
      <c r="J2268">
        <v>1.0197000000000001</v>
      </c>
      <c r="K2268">
        <f t="shared" si="107"/>
        <v>1.2375000000000025E-2</v>
      </c>
    </row>
    <row r="2269" spans="1:11" x14ac:dyDescent="0.2">
      <c r="A2269">
        <v>9838.8160000000007</v>
      </c>
      <c r="B2269">
        <v>1.042</v>
      </c>
      <c r="C2269">
        <f t="shared" si="105"/>
        <v>1.2416666666666687E-2</v>
      </c>
      <c r="E2269">
        <v>9237.1360000000004</v>
      </c>
      <c r="F2269">
        <v>1.0202</v>
      </c>
      <c r="G2269">
        <f t="shared" si="106"/>
        <v>1.2291666666666656E-2</v>
      </c>
      <c r="I2269">
        <v>9164.3680000000004</v>
      </c>
      <c r="J2269">
        <v>1.0197000000000001</v>
      </c>
      <c r="K2269">
        <f t="shared" si="107"/>
        <v>1.2375000000000025E-2</v>
      </c>
    </row>
    <row r="2270" spans="1:11" x14ac:dyDescent="0.2">
      <c r="A2270">
        <v>9849.5139999999992</v>
      </c>
      <c r="B2270">
        <v>1.042</v>
      </c>
      <c r="C2270">
        <f t="shared" si="105"/>
        <v>1.2416666666666687E-2</v>
      </c>
      <c r="E2270">
        <v>9248.7180000000008</v>
      </c>
      <c r="F2270">
        <v>1.0202</v>
      </c>
      <c r="G2270">
        <f t="shared" si="106"/>
        <v>1.2291666666666656E-2</v>
      </c>
      <c r="I2270">
        <v>9173.652</v>
      </c>
      <c r="J2270">
        <v>1.0197000000000001</v>
      </c>
      <c r="K2270">
        <f t="shared" si="107"/>
        <v>1.2375000000000025E-2</v>
      </c>
    </row>
    <row r="2271" spans="1:11" x14ac:dyDescent="0.2">
      <c r="A2271">
        <v>9861.893</v>
      </c>
      <c r="B2271">
        <v>1.042</v>
      </c>
      <c r="C2271">
        <f t="shared" si="105"/>
        <v>1.2416666666666687E-2</v>
      </c>
      <c r="E2271">
        <v>9262.2459999999992</v>
      </c>
      <c r="F2271">
        <v>1.0202</v>
      </c>
      <c r="G2271">
        <f t="shared" si="106"/>
        <v>1.2291666666666656E-2</v>
      </c>
      <c r="I2271">
        <v>9184.616</v>
      </c>
      <c r="J2271">
        <v>1.0197000000000001</v>
      </c>
      <c r="K2271">
        <f t="shared" si="107"/>
        <v>1.2375000000000025E-2</v>
      </c>
    </row>
    <row r="2272" spans="1:11" x14ac:dyDescent="0.2">
      <c r="A2272">
        <v>9875.5969999999998</v>
      </c>
      <c r="B2272">
        <v>1.0422</v>
      </c>
      <c r="C2272">
        <f t="shared" si="105"/>
        <v>1.2500000000000011E-2</v>
      </c>
      <c r="E2272">
        <v>9276.9240000000009</v>
      </c>
      <c r="F2272">
        <v>1.0205</v>
      </c>
      <c r="G2272">
        <f t="shared" si="106"/>
        <v>1.2416666666666642E-2</v>
      </c>
      <c r="I2272">
        <v>9196.9940000000006</v>
      </c>
      <c r="J2272">
        <v>1.0197000000000001</v>
      </c>
      <c r="K2272">
        <f t="shared" si="107"/>
        <v>1.2375000000000025E-2</v>
      </c>
    </row>
    <row r="2273" spans="1:11" x14ac:dyDescent="0.2">
      <c r="A2273">
        <v>9879.134</v>
      </c>
      <c r="B2273">
        <v>1.0422</v>
      </c>
      <c r="C2273">
        <f t="shared" si="105"/>
        <v>1.2500000000000011E-2</v>
      </c>
      <c r="E2273">
        <v>9284.527</v>
      </c>
      <c r="F2273">
        <v>1.0205</v>
      </c>
      <c r="G2273">
        <f t="shared" si="106"/>
        <v>1.2416666666666642E-2</v>
      </c>
      <c r="I2273">
        <v>9210.7870000000003</v>
      </c>
      <c r="J2273">
        <v>1.02</v>
      </c>
      <c r="K2273">
        <f t="shared" si="107"/>
        <v>1.2500000000000011E-2</v>
      </c>
    </row>
    <row r="2274" spans="1:11" x14ac:dyDescent="0.2">
      <c r="A2274">
        <v>9870.4689999999991</v>
      </c>
      <c r="B2274">
        <v>1.0422</v>
      </c>
      <c r="C2274">
        <f t="shared" si="105"/>
        <v>1.2500000000000011E-2</v>
      </c>
      <c r="E2274">
        <v>9278.9570000000003</v>
      </c>
      <c r="F2274">
        <v>1.0205</v>
      </c>
      <c r="G2274">
        <f t="shared" si="106"/>
        <v>1.2416666666666642E-2</v>
      </c>
      <c r="I2274">
        <v>9215.8269999999993</v>
      </c>
      <c r="J2274">
        <v>1.02</v>
      </c>
      <c r="K2274">
        <f t="shared" si="107"/>
        <v>1.2500000000000011E-2</v>
      </c>
    </row>
    <row r="2275" spans="1:11" x14ac:dyDescent="0.2">
      <c r="A2275">
        <v>9856.2340000000004</v>
      </c>
      <c r="B2275">
        <v>1.0422</v>
      </c>
      <c r="C2275">
        <f t="shared" si="105"/>
        <v>1.2500000000000011E-2</v>
      </c>
      <c r="E2275">
        <v>9266.402</v>
      </c>
      <c r="F2275">
        <v>1.0205</v>
      </c>
      <c r="G2275">
        <f t="shared" si="106"/>
        <v>1.2416666666666642E-2</v>
      </c>
      <c r="I2275">
        <v>9209.6380000000008</v>
      </c>
      <c r="J2275">
        <v>1.02</v>
      </c>
      <c r="K2275">
        <f t="shared" si="107"/>
        <v>1.2500000000000011E-2</v>
      </c>
    </row>
    <row r="2276" spans="1:11" x14ac:dyDescent="0.2">
      <c r="A2276">
        <v>9840.7610000000004</v>
      </c>
      <c r="B2276">
        <v>1.0422</v>
      </c>
      <c r="C2276">
        <f t="shared" si="105"/>
        <v>1.2500000000000011E-2</v>
      </c>
      <c r="E2276">
        <v>9251.6360000000004</v>
      </c>
      <c r="F2276">
        <v>1.0205</v>
      </c>
      <c r="G2276">
        <f t="shared" si="106"/>
        <v>1.2416666666666642E-2</v>
      </c>
      <c r="I2276">
        <v>9198.7630000000008</v>
      </c>
      <c r="J2276">
        <v>1.02</v>
      </c>
      <c r="K2276">
        <f t="shared" si="107"/>
        <v>1.2500000000000011E-2</v>
      </c>
    </row>
    <row r="2277" spans="1:11" x14ac:dyDescent="0.2">
      <c r="A2277">
        <v>9826.0840000000007</v>
      </c>
      <c r="B2277">
        <v>1.0422</v>
      </c>
      <c r="C2277">
        <f t="shared" si="105"/>
        <v>1.2500000000000011E-2</v>
      </c>
      <c r="E2277">
        <v>9237.2240000000002</v>
      </c>
      <c r="F2277">
        <v>1.0205</v>
      </c>
      <c r="G2277">
        <f t="shared" si="106"/>
        <v>1.2416666666666642E-2</v>
      </c>
      <c r="I2277">
        <v>9186.8259999999991</v>
      </c>
      <c r="J2277">
        <v>1.02</v>
      </c>
      <c r="K2277">
        <f t="shared" si="107"/>
        <v>1.2500000000000011E-2</v>
      </c>
    </row>
    <row r="2278" spans="1:11" x14ac:dyDescent="0.2">
      <c r="A2278">
        <v>9813.3520000000008</v>
      </c>
      <c r="B2278">
        <v>1.0422</v>
      </c>
      <c r="C2278">
        <f t="shared" si="105"/>
        <v>1.2500000000000011E-2</v>
      </c>
      <c r="E2278">
        <v>9224.7569999999996</v>
      </c>
      <c r="F2278">
        <v>1.0205</v>
      </c>
      <c r="G2278">
        <f t="shared" si="106"/>
        <v>1.2416666666666642E-2</v>
      </c>
      <c r="I2278">
        <v>9175.7739999999994</v>
      </c>
      <c r="J2278">
        <v>1.02</v>
      </c>
      <c r="K2278">
        <f t="shared" si="107"/>
        <v>1.2500000000000011E-2</v>
      </c>
    </row>
    <row r="2279" spans="1:11" x14ac:dyDescent="0.2">
      <c r="A2279">
        <v>9803.1839999999993</v>
      </c>
      <c r="B2279">
        <v>1.0422</v>
      </c>
      <c r="C2279">
        <f t="shared" si="105"/>
        <v>1.2500000000000011E-2</v>
      </c>
      <c r="E2279">
        <v>9214.2360000000008</v>
      </c>
      <c r="F2279">
        <v>1.0205</v>
      </c>
      <c r="G2279">
        <f t="shared" si="106"/>
        <v>1.2416666666666642E-2</v>
      </c>
      <c r="I2279">
        <v>9166.402</v>
      </c>
      <c r="J2279">
        <v>1.02</v>
      </c>
      <c r="K2279">
        <f t="shared" si="107"/>
        <v>1.2500000000000011E-2</v>
      </c>
    </row>
    <row r="2280" spans="1:11" x14ac:dyDescent="0.2">
      <c r="A2280">
        <v>9795.4030000000002</v>
      </c>
      <c r="B2280">
        <v>1.0422</v>
      </c>
      <c r="C2280">
        <f t="shared" si="105"/>
        <v>1.2500000000000011E-2</v>
      </c>
      <c r="E2280">
        <v>9206.19</v>
      </c>
      <c r="F2280">
        <v>1.0205</v>
      </c>
      <c r="G2280">
        <f t="shared" si="106"/>
        <v>1.2416666666666642E-2</v>
      </c>
      <c r="I2280">
        <v>9159.0630000000001</v>
      </c>
      <c r="J2280">
        <v>1.02</v>
      </c>
      <c r="K2280">
        <f t="shared" si="107"/>
        <v>1.2500000000000011E-2</v>
      </c>
    </row>
    <row r="2281" spans="1:11" x14ac:dyDescent="0.2">
      <c r="A2281">
        <v>9790.009</v>
      </c>
      <c r="B2281">
        <v>1.0422</v>
      </c>
      <c r="C2281">
        <f t="shared" si="105"/>
        <v>1.2500000000000011E-2</v>
      </c>
      <c r="E2281">
        <v>9199.9120000000003</v>
      </c>
      <c r="F2281">
        <v>1.0205</v>
      </c>
      <c r="G2281">
        <f t="shared" si="106"/>
        <v>1.2416666666666642E-2</v>
      </c>
      <c r="I2281">
        <v>9153.4050000000007</v>
      </c>
      <c r="J2281">
        <v>1.02</v>
      </c>
      <c r="K2281">
        <f t="shared" si="107"/>
        <v>1.2500000000000011E-2</v>
      </c>
    </row>
    <row r="2282" spans="1:11" x14ac:dyDescent="0.2">
      <c r="A2282">
        <v>9786.6489999999994</v>
      </c>
      <c r="B2282">
        <v>1.0422</v>
      </c>
      <c r="C2282">
        <f t="shared" si="105"/>
        <v>1.2500000000000011E-2</v>
      </c>
      <c r="E2282">
        <v>9196.1990000000005</v>
      </c>
      <c r="F2282">
        <v>1.0205</v>
      </c>
      <c r="G2282">
        <f t="shared" si="106"/>
        <v>1.2416666666666642E-2</v>
      </c>
      <c r="I2282">
        <v>9149.5139999999992</v>
      </c>
      <c r="J2282">
        <v>1.02</v>
      </c>
      <c r="K2282">
        <f t="shared" si="107"/>
        <v>1.2500000000000011E-2</v>
      </c>
    </row>
    <row r="2283" spans="1:11" x14ac:dyDescent="0.2">
      <c r="A2283">
        <v>9786.2070000000003</v>
      </c>
      <c r="B2283">
        <v>1.0422</v>
      </c>
      <c r="C2283">
        <f t="shared" si="105"/>
        <v>1.2500000000000011E-2</v>
      </c>
      <c r="E2283">
        <v>9195.8449999999993</v>
      </c>
      <c r="F2283">
        <v>1.0205</v>
      </c>
      <c r="G2283">
        <f t="shared" si="106"/>
        <v>1.2416666666666642E-2</v>
      </c>
      <c r="I2283">
        <v>9147.6569999999992</v>
      </c>
      <c r="J2283">
        <v>1.02</v>
      </c>
      <c r="K2283">
        <f t="shared" si="107"/>
        <v>1.2500000000000011E-2</v>
      </c>
    </row>
    <row r="2284" spans="1:11" x14ac:dyDescent="0.2">
      <c r="A2284">
        <v>9788.3289999999997</v>
      </c>
      <c r="B2284">
        <v>1.0422</v>
      </c>
      <c r="C2284">
        <f t="shared" si="105"/>
        <v>1.2500000000000011E-2</v>
      </c>
      <c r="E2284">
        <v>9197.9670000000006</v>
      </c>
      <c r="F2284">
        <v>1.0205</v>
      </c>
      <c r="G2284">
        <f t="shared" si="106"/>
        <v>1.2416666666666642E-2</v>
      </c>
      <c r="I2284">
        <v>9147.9230000000007</v>
      </c>
      <c r="J2284">
        <v>1.02</v>
      </c>
      <c r="K2284">
        <f t="shared" si="107"/>
        <v>1.2500000000000011E-2</v>
      </c>
    </row>
    <row r="2285" spans="1:11" x14ac:dyDescent="0.2">
      <c r="A2285">
        <v>9792.3080000000009</v>
      </c>
      <c r="B2285">
        <v>1.0422</v>
      </c>
      <c r="C2285">
        <f t="shared" si="105"/>
        <v>1.2500000000000011E-2</v>
      </c>
      <c r="E2285">
        <v>9202.2990000000009</v>
      </c>
      <c r="F2285">
        <v>1.0205</v>
      </c>
      <c r="G2285">
        <f t="shared" si="106"/>
        <v>1.2416666666666642E-2</v>
      </c>
      <c r="I2285">
        <v>9149.6910000000007</v>
      </c>
      <c r="J2285">
        <v>1.02</v>
      </c>
      <c r="K2285">
        <f t="shared" si="107"/>
        <v>1.2500000000000011E-2</v>
      </c>
    </row>
    <row r="2286" spans="1:11" x14ac:dyDescent="0.2">
      <c r="A2286">
        <v>9798.232</v>
      </c>
      <c r="B2286">
        <v>1.0422</v>
      </c>
      <c r="C2286">
        <f t="shared" si="105"/>
        <v>1.2500000000000011E-2</v>
      </c>
      <c r="E2286">
        <v>9208.4</v>
      </c>
      <c r="F2286">
        <v>1.0205</v>
      </c>
      <c r="G2286">
        <f t="shared" si="106"/>
        <v>1.2416666666666642E-2</v>
      </c>
      <c r="I2286">
        <v>9153.4050000000007</v>
      </c>
      <c r="J2286">
        <v>1.02</v>
      </c>
      <c r="K2286">
        <f t="shared" si="107"/>
        <v>1.2500000000000011E-2</v>
      </c>
    </row>
    <row r="2287" spans="1:11" x14ac:dyDescent="0.2">
      <c r="A2287">
        <v>9805.8359999999993</v>
      </c>
      <c r="B2287">
        <v>1.0422</v>
      </c>
      <c r="C2287">
        <f t="shared" si="105"/>
        <v>1.2500000000000011E-2</v>
      </c>
      <c r="E2287">
        <v>9216.3580000000002</v>
      </c>
      <c r="F2287">
        <v>1.0205</v>
      </c>
      <c r="G2287">
        <f t="shared" si="106"/>
        <v>1.2416666666666642E-2</v>
      </c>
      <c r="I2287">
        <v>9158.7099999999991</v>
      </c>
      <c r="J2287">
        <v>1.02</v>
      </c>
      <c r="K2287">
        <f t="shared" si="107"/>
        <v>1.2500000000000011E-2</v>
      </c>
    </row>
    <row r="2288" spans="1:11" x14ac:dyDescent="0.2">
      <c r="A2288">
        <v>9814.9429999999993</v>
      </c>
      <c r="B2288">
        <v>1.0422</v>
      </c>
      <c r="C2288">
        <f t="shared" si="105"/>
        <v>1.2500000000000011E-2</v>
      </c>
      <c r="E2288">
        <v>9225.9069999999992</v>
      </c>
      <c r="F2288">
        <v>1.0205</v>
      </c>
      <c r="G2288">
        <f t="shared" si="106"/>
        <v>1.2416666666666642E-2</v>
      </c>
      <c r="I2288">
        <v>9165.7829999999994</v>
      </c>
      <c r="J2288">
        <v>1.02</v>
      </c>
      <c r="K2288">
        <f t="shared" si="107"/>
        <v>1.2500000000000011E-2</v>
      </c>
    </row>
    <row r="2289" spans="1:11" x14ac:dyDescent="0.2">
      <c r="A2289">
        <v>9825.8179999999993</v>
      </c>
      <c r="B2289">
        <v>1.0422</v>
      </c>
      <c r="C2289">
        <f t="shared" si="105"/>
        <v>1.2500000000000011E-2</v>
      </c>
      <c r="E2289">
        <v>9237.2240000000002</v>
      </c>
      <c r="F2289">
        <v>1.0205</v>
      </c>
      <c r="G2289">
        <f t="shared" si="106"/>
        <v>1.2416666666666642E-2</v>
      </c>
      <c r="I2289">
        <v>9174.625</v>
      </c>
      <c r="J2289">
        <v>1.02</v>
      </c>
      <c r="K2289">
        <f t="shared" si="107"/>
        <v>1.2500000000000011E-2</v>
      </c>
    </row>
    <row r="2290" spans="1:11" x14ac:dyDescent="0.2">
      <c r="A2290">
        <v>9838.3739999999998</v>
      </c>
      <c r="B2290">
        <v>1.0422</v>
      </c>
      <c r="C2290">
        <f t="shared" si="105"/>
        <v>1.2500000000000011E-2</v>
      </c>
      <c r="E2290">
        <v>9249.8680000000004</v>
      </c>
      <c r="F2290">
        <v>1.0206999999999999</v>
      </c>
      <c r="G2290">
        <f t="shared" si="106"/>
        <v>1.2499999999999966E-2</v>
      </c>
      <c r="I2290">
        <v>9185.3230000000003</v>
      </c>
      <c r="J2290">
        <v>1.02</v>
      </c>
      <c r="K2290">
        <f t="shared" si="107"/>
        <v>1.2500000000000011E-2</v>
      </c>
    </row>
    <row r="2291" spans="1:11" x14ac:dyDescent="0.2">
      <c r="A2291">
        <v>9852.3439999999991</v>
      </c>
      <c r="B2291">
        <v>1.0422</v>
      </c>
      <c r="C2291">
        <f t="shared" si="105"/>
        <v>1.2500000000000011E-2</v>
      </c>
      <c r="E2291">
        <v>9258.5329999999994</v>
      </c>
      <c r="F2291">
        <v>1.0206999999999999</v>
      </c>
      <c r="G2291">
        <f t="shared" si="106"/>
        <v>1.2499999999999966E-2</v>
      </c>
      <c r="I2291">
        <v>9197.4359999999997</v>
      </c>
      <c r="J2291">
        <v>1.02</v>
      </c>
      <c r="K2291">
        <f t="shared" si="107"/>
        <v>1.2500000000000011E-2</v>
      </c>
    </row>
    <row r="2292" spans="1:11" x14ac:dyDescent="0.2">
      <c r="A2292">
        <v>9865.3410000000003</v>
      </c>
      <c r="B2292">
        <v>1.0425</v>
      </c>
      <c r="C2292">
        <f t="shared" si="105"/>
        <v>1.2624999999999997E-2</v>
      </c>
      <c r="E2292">
        <v>9253.4930000000004</v>
      </c>
      <c r="F2292">
        <v>1.0206999999999999</v>
      </c>
      <c r="G2292">
        <f t="shared" si="106"/>
        <v>1.2499999999999966E-2</v>
      </c>
      <c r="I2292">
        <v>9208.0460000000003</v>
      </c>
      <c r="J2292">
        <v>1.0202</v>
      </c>
      <c r="K2292">
        <f t="shared" si="107"/>
        <v>1.2583333333333335E-2</v>
      </c>
    </row>
    <row r="2293" spans="1:11" x14ac:dyDescent="0.2">
      <c r="A2293">
        <v>9864.3680000000004</v>
      </c>
      <c r="B2293">
        <v>1.0425</v>
      </c>
      <c r="C2293">
        <f t="shared" si="105"/>
        <v>1.2624999999999997E-2</v>
      </c>
      <c r="E2293">
        <v>9240.4069999999992</v>
      </c>
      <c r="F2293">
        <v>1.0206999999999999</v>
      </c>
      <c r="G2293">
        <f t="shared" si="106"/>
        <v>1.2499999999999966E-2</v>
      </c>
      <c r="I2293">
        <v>9205.2170000000006</v>
      </c>
      <c r="J2293">
        <v>1.0202</v>
      </c>
      <c r="K2293">
        <f t="shared" si="107"/>
        <v>1.2583333333333335E-2</v>
      </c>
    </row>
    <row r="2294" spans="1:11" x14ac:dyDescent="0.2">
      <c r="A2294">
        <v>9854.0229999999992</v>
      </c>
      <c r="B2294">
        <v>1.0425</v>
      </c>
      <c r="C2294">
        <f t="shared" si="105"/>
        <v>1.2624999999999997E-2</v>
      </c>
      <c r="E2294">
        <v>9224.4040000000005</v>
      </c>
      <c r="F2294">
        <v>1.0206999999999999</v>
      </c>
      <c r="G2294">
        <f t="shared" si="106"/>
        <v>1.2499999999999966E-2</v>
      </c>
      <c r="I2294">
        <v>9194.6949999999997</v>
      </c>
      <c r="J2294">
        <v>1.0202</v>
      </c>
      <c r="K2294">
        <f t="shared" si="107"/>
        <v>1.2583333333333335E-2</v>
      </c>
    </row>
    <row r="2295" spans="1:11" x14ac:dyDescent="0.2">
      <c r="A2295">
        <v>9840.23</v>
      </c>
      <c r="B2295">
        <v>1.0425</v>
      </c>
      <c r="C2295">
        <f t="shared" si="105"/>
        <v>1.2624999999999997E-2</v>
      </c>
      <c r="E2295">
        <v>9208.4889999999996</v>
      </c>
      <c r="F2295">
        <v>1.0206999999999999</v>
      </c>
      <c r="G2295">
        <f t="shared" si="106"/>
        <v>1.2499999999999966E-2</v>
      </c>
      <c r="I2295">
        <v>9181.6980000000003</v>
      </c>
      <c r="J2295">
        <v>1.0202</v>
      </c>
      <c r="K2295">
        <f t="shared" si="107"/>
        <v>1.2583333333333335E-2</v>
      </c>
    </row>
    <row r="2296" spans="1:11" x14ac:dyDescent="0.2">
      <c r="A2296">
        <v>9825.8179999999993</v>
      </c>
      <c r="B2296">
        <v>1.0425</v>
      </c>
      <c r="C2296">
        <f t="shared" si="105"/>
        <v>1.2624999999999997E-2</v>
      </c>
      <c r="E2296">
        <v>9194.5190000000002</v>
      </c>
      <c r="F2296">
        <v>1.0206999999999999</v>
      </c>
      <c r="G2296">
        <f t="shared" si="106"/>
        <v>1.2499999999999966E-2</v>
      </c>
      <c r="I2296">
        <v>9168.8780000000006</v>
      </c>
      <c r="J2296">
        <v>1.0202</v>
      </c>
      <c r="K2296">
        <f t="shared" si="107"/>
        <v>1.2583333333333335E-2</v>
      </c>
    </row>
    <row r="2297" spans="1:11" x14ac:dyDescent="0.2">
      <c r="A2297">
        <v>9812.6440000000002</v>
      </c>
      <c r="B2297">
        <v>1.0425</v>
      </c>
      <c r="C2297">
        <f t="shared" si="105"/>
        <v>1.2624999999999997E-2</v>
      </c>
      <c r="E2297">
        <v>9183.1129999999994</v>
      </c>
      <c r="F2297">
        <v>1.0206999999999999</v>
      </c>
      <c r="G2297">
        <f t="shared" si="106"/>
        <v>1.2499999999999966E-2</v>
      </c>
      <c r="I2297">
        <v>9157.8250000000007</v>
      </c>
      <c r="J2297">
        <v>1.0202</v>
      </c>
      <c r="K2297">
        <f t="shared" si="107"/>
        <v>1.2583333333333335E-2</v>
      </c>
    </row>
    <row r="2298" spans="1:11" x14ac:dyDescent="0.2">
      <c r="A2298">
        <v>9801.5920000000006</v>
      </c>
      <c r="B2298">
        <v>1.0425</v>
      </c>
      <c r="C2298">
        <f t="shared" si="105"/>
        <v>1.2624999999999997E-2</v>
      </c>
      <c r="E2298">
        <v>9174.0059999999994</v>
      </c>
      <c r="F2298">
        <v>1.0206999999999999</v>
      </c>
      <c r="G2298">
        <f t="shared" si="106"/>
        <v>1.2499999999999966E-2</v>
      </c>
      <c r="I2298">
        <v>9148.8070000000007</v>
      </c>
      <c r="J2298">
        <v>1.0202</v>
      </c>
      <c r="K2298">
        <f t="shared" si="107"/>
        <v>1.2583333333333335E-2</v>
      </c>
    </row>
    <row r="2299" spans="1:11" x14ac:dyDescent="0.2">
      <c r="A2299">
        <v>9792.75</v>
      </c>
      <c r="B2299">
        <v>1.0425</v>
      </c>
      <c r="C2299">
        <f t="shared" si="105"/>
        <v>1.2624999999999997E-2</v>
      </c>
      <c r="E2299">
        <v>9166.8439999999991</v>
      </c>
      <c r="F2299">
        <v>1.0206999999999999</v>
      </c>
      <c r="G2299">
        <f t="shared" si="106"/>
        <v>1.2499999999999966E-2</v>
      </c>
      <c r="I2299">
        <v>9141.8220000000001</v>
      </c>
      <c r="J2299">
        <v>1.0202</v>
      </c>
      <c r="K2299">
        <f t="shared" si="107"/>
        <v>1.2583333333333335E-2</v>
      </c>
    </row>
    <row r="2300" spans="1:11" x14ac:dyDescent="0.2">
      <c r="A2300">
        <v>9786.1190000000006</v>
      </c>
      <c r="B2300">
        <v>1.0425</v>
      </c>
      <c r="C2300">
        <f t="shared" si="105"/>
        <v>1.2624999999999997E-2</v>
      </c>
      <c r="E2300">
        <v>9161.893</v>
      </c>
      <c r="F2300">
        <v>1.0206999999999999</v>
      </c>
      <c r="G2300">
        <f t="shared" si="106"/>
        <v>1.2499999999999966E-2</v>
      </c>
      <c r="I2300">
        <v>9136.7819999999992</v>
      </c>
      <c r="J2300">
        <v>1.0202</v>
      </c>
      <c r="K2300">
        <f t="shared" si="107"/>
        <v>1.2583333333333335E-2</v>
      </c>
    </row>
    <row r="2301" spans="1:11" x14ac:dyDescent="0.2">
      <c r="A2301">
        <v>9781.6980000000003</v>
      </c>
      <c r="B2301">
        <v>1.0425</v>
      </c>
      <c r="C2301">
        <f t="shared" si="105"/>
        <v>1.2624999999999997E-2</v>
      </c>
      <c r="E2301">
        <v>9159.6820000000007</v>
      </c>
      <c r="F2301">
        <v>1.0206999999999999</v>
      </c>
      <c r="G2301">
        <f t="shared" si="106"/>
        <v>1.2499999999999966E-2</v>
      </c>
      <c r="I2301">
        <v>9133.6880000000001</v>
      </c>
      <c r="J2301">
        <v>1.0202</v>
      </c>
      <c r="K2301">
        <f t="shared" si="107"/>
        <v>1.2583333333333335E-2</v>
      </c>
    </row>
    <row r="2302" spans="1:11" x14ac:dyDescent="0.2">
      <c r="A2302">
        <v>9779.8410000000003</v>
      </c>
      <c r="B2302">
        <v>1.0425</v>
      </c>
      <c r="C2302">
        <f t="shared" si="105"/>
        <v>1.2624999999999997E-2</v>
      </c>
      <c r="E2302">
        <v>9160.3009999999995</v>
      </c>
      <c r="F2302">
        <v>1.0206999999999999</v>
      </c>
      <c r="G2302">
        <f t="shared" si="106"/>
        <v>1.2499999999999966E-2</v>
      </c>
      <c r="I2302">
        <v>9132.4500000000007</v>
      </c>
      <c r="J2302">
        <v>1.0202</v>
      </c>
      <c r="K2302">
        <f t="shared" si="107"/>
        <v>1.2583333333333335E-2</v>
      </c>
    </row>
    <row r="2303" spans="1:11" x14ac:dyDescent="0.2">
      <c r="A2303">
        <v>9780.7260000000006</v>
      </c>
      <c r="B2303">
        <v>1.0425</v>
      </c>
      <c r="C2303">
        <f t="shared" si="105"/>
        <v>1.2624999999999997E-2</v>
      </c>
      <c r="E2303">
        <v>9163.5730000000003</v>
      </c>
      <c r="F2303">
        <v>1.0206999999999999</v>
      </c>
      <c r="G2303">
        <f t="shared" si="106"/>
        <v>1.2499999999999966E-2</v>
      </c>
      <c r="I2303">
        <v>9133.4220000000005</v>
      </c>
      <c r="J2303">
        <v>1.0202</v>
      </c>
      <c r="K2303">
        <f t="shared" si="107"/>
        <v>1.2583333333333335E-2</v>
      </c>
    </row>
    <row r="2304" spans="1:11" x14ac:dyDescent="0.2">
      <c r="A2304">
        <v>9783.9969999999994</v>
      </c>
      <c r="B2304">
        <v>1.0425</v>
      </c>
      <c r="C2304">
        <f t="shared" si="105"/>
        <v>1.2624999999999997E-2</v>
      </c>
      <c r="E2304">
        <v>9168.8780000000006</v>
      </c>
      <c r="F2304">
        <v>1.0206999999999999</v>
      </c>
      <c r="G2304">
        <f t="shared" si="106"/>
        <v>1.2499999999999966E-2</v>
      </c>
      <c r="I2304">
        <v>9136.0750000000007</v>
      </c>
      <c r="J2304">
        <v>1.0202</v>
      </c>
      <c r="K2304">
        <f t="shared" si="107"/>
        <v>1.2583333333333335E-2</v>
      </c>
    </row>
    <row r="2305" spans="1:11" x14ac:dyDescent="0.2">
      <c r="A2305">
        <v>9789.125</v>
      </c>
      <c r="B2305">
        <v>1.0425</v>
      </c>
      <c r="C2305">
        <f t="shared" si="105"/>
        <v>1.2624999999999997E-2</v>
      </c>
      <c r="E2305">
        <v>9175.9509999999991</v>
      </c>
      <c r="F2305">
        <v>1.0206999999999999</v>
      </c>
      <c r="G2305">
        <f t="shared" si="106"/>
        <v>1.2499999999999966E-2</v>
      </c>
      <c r="I2305">
        <v>9140.0540000000001</v>
      </c>
      <c r="J2305">
        <v>1.0202</v>
      </c>
      <c r="K2305">
        <f t="shared" si="107"/>
        <v>1.2583333333333335E-2</v>
      </c>
    </row>
    <row r="2306" spans="1:11" x14ac:dyDescent="0.2">
      <c r="A2306">
        <v>9796.2870000000003</v>
      </c>
      <c r="B2306">
        <v>1.0425</v>
      </c>
      <c r="C2306">
        <f t="shared" si="105"/>
        <v>1.2624999999999997E-2</v>
      </c>
      <c r="E2306">
        <v>9184.7039999999997</v>
      </c>
      <c r="F2306">
        <v>1.0206999999999999</v>
      </c>
      <c r="G2306">
        <f t="shared" si="106"/>
        <v>1.2499999999999966E-2</v>
      </c>
      <c r="I2306">
        <v>9145.7119999999995</v>
      </c>
      <c r="J2306">
        <v>1.0202</v>
      </c>
      <c r="K2306">
        <f t="shared" si="107"/>
        <v>1.2583333333333335E-2</v>
      </c>
    </row>
    <row r="2307" spans="1:11" x14ac:dyDescent="0.2">
      <c r="A2307">
        <v>9805.2170000000006</v>
      </c>
      <c r="B2307">
        <v>1.0425</v>
      </c>
      <c r="C2307">
        <f t="shared" si="105"/>
        <v>1.2624999999999997E-2</v>
      </c>
      <c r="E2307">
        <v>9194.8719999999994</v>
      </c>
      <c r="F2307">
        <v>1.0206999999999999</v>
      </c>
      <c r="G2307">
        <f t="shared" si="106"/>
        <v>1.2499999999999966E-2</v>
      </c>
      <c r="I2307">
        <v>9152.9619999999995</v>
      </c>
      <c r="J2307">
        <v>1.0202</v>
      </c>
      <c r="K2307">
        <f t="shared" si="107"/>
        <v>1.2583333333333335E-2</v>
      </c>
    </row>
    <row r="2308" spans="1:11" x14ac:dyDescent="0.2">
      <c r="A2308">
        <v>9816.0040000000008</v>
      </c>
      <c r="B2308">
        <v>1.0425</v>
      </c>
      <c r="C2308">
        <f t="shared" si="105"/>
        <v>1.2624999999999997E-2</v>
      </c>
      <c r="E2308">
        <v>9206.5429999999997</v>
      </c>
      <c r="F2308">
        <v>1.0206999999999999</v>
      </c>
      <c r="G2308">
        <f t="shared" si="106"/>
        <v>1.2499999999999966E-2</v>
      </c>
      <c r="I2308">
        <v>9161.893</v>
      </c>
      <c r="J2308">
        <v>1.0202</v>
      </c>
      <c r="K2308">
        <f t="shared" si="107"/>
        <v>1.2583333333333335E-2</v>
      </c>
    </row>
    <row r="2309" spans="1:11" x14ac:dyDescent="0.2">
      <c r="A2309">
        <v>9828.3819999999996</v>
      </c>
      <c r="B2309">
        <v>1.0425</v>
      </c>
      <c r="C2309">
        <f t="shared" ref="C2309:C2372" si="108">(B2309-$B$4)/2.4</f>
        <v>1.2624999999999997E-2</v>
      </c>
      <c r="E2309">
        <v>9219.8060000000005</v>
      </c>
      <c r="F2309">
        <v>1.0206999999999999</v>
      </c>
      <c r="G2309">
        <f t="shared" ref="G2309:G2372" si="109">(F2309-$F$4)/2.4</f>
        <v>1.2499999999999966E-2</v>
      </c>
      <c r="I2309">
        <v>9172.4140000000007</v>
      </c>
      <c r="J2309">
        <v>1.0202</v>
      </c>
      <c r="K2309">
        <f t="shared" ref="K2309:K2372" si="110">(J2309-$J$4)/2.4</f>
        <v>1.2583333333333335E-2</v>
      </c>
    </row>
    <row r="2310" spans="1:11" x14ac:dyDescent="0.2">
      <c r="A2310">
        <v>9842.2639999999992</v>
      </c>
      <c r="B2310">
        <v>1.0427</v>
      </c>
      <c r="C2310">
        <f t="shared" si="108"/>
        <v>1.2708333333333321E-2</v>
      </c>
      <c r="E2310">
        <v>9234.1299999999992</v>
      </c>
      <c r="F2310">
        <v>1.0209999999999999</v>
      </c>
      <c r="G2310">
        <f t="shared" si="109"/>
        <v>1.2624999999999952E-2</v>
      </c>
      <c r="I2310">
        <v>9184.616</v>
      </c>
      <c r="J2310">
        <v>1.0202</v>
      </c>
      <c r="K2310">
        <f t="shared" si="110"/>
        <v>1.2583333333333335E-2</v>
      </c>
    </row>
    <row r="2311" spans="1:11" x14ac:dyDescent="0.2">
      <c r="A2311">
        <v>9846.0660000000007</v>
      </c>
      <c r="B2311">
        <v>1.0427</v>
      </c>
      <c r="C2311">
        <f t="shared" si="108"/>
        <v>1.2708333333333321E-2</v>
      </c>
      <c r="E2311">
        <v>9238.3739999999998</v>
      </c>
      <c r="F2311">
        <v>1.0209999999999999</v>
      </c>
      <c r="G2311">
        <f t="shared" si="109"/>
        <v>1.2624999999999952E-2</v>
      </c>
      <c r="I2311">
        <v>9198.3209999999999</v>
      </c>
      <c r="J2311">
        <v>1.0205</v>
      </c>
      <c r="K2311">
        <f t="shared" si="110"/>
        <v>1.2708333333333321E-2</v>
      </c>
    </row>
    <row r="2312" spans="1:11" x14ac:dyDescent="0.2">
      <c r="A2312">
        <v>9837.5779999999995</v>
      </c>
      <c r="B2312">
        <v>1.0427</v>
      </c>
      <c r="C2312">
        <f t="shared" si="108"/>
        <v>1.2708333333333321E-2</v>
      </c>
      <c r="E2312">
        <v>9230.4159999999993</v>
      </c>
      <c r="F2312">
        <v>1.0209999999999999</v>
      </c>
      <c r="G2312">
        <f t="shared" si="109"/>
        <v>1.2624999999999952E-2</v>
      </c>
      <c r="I2312">
        <v>9204.0679999999993</v>
      </c>
      <c r="J2312">
        <v>1.0205</v>
      </c>
      <c r="K2312">
        <f t="shared" si="110"/>
        <v>1.2708333333333321E-2</v>
      </c>
    </row>
    <row r="2313" spans="1:11" x14ac:dyDescent="0.2">
      <c r="A2313">
        <v>9823.4310000000005</v>
      </c>
      <c r="B2313">
        <v>1.0427</v>
      </c>
      <c r="C2313">
        <f t="shared" si="108"/>
        <v>1.2708333333333321E-2</v>
      </c>
      <c r="E2313">
        <v>9216.7109999999993</v>
      </c>
      <c r="F2313">
        <v>1.0209999999999999</v>
      </c>
      <c r="G2313">
        <f t="shared" si="109"/>
        <v>1.2624999999999952E-2</v>
      </c>
      <c r="I2313">
        <v>9197.7900000000009</v>
      </c>
      <c r="J2313">
        <v>1.0205</v>
      </c>
      <c r="K2313">
        <f t="shared" si="110"/>
        <v>1.2708333333333321E-2</v>
      </c>
    </row>
    <row r="2314" spans="1:11" x14ac:dyDescent="0.2">
      <c r="A2314">
        <v>9807.8700000000008</v>
      </c>
      <c r="B2314">
        <v>1.0427</v>
      </c>
      <c r="C2314">
        <f t="shared" si="108"/>
        <v>1.2708333333333321E-2</v>
      </c>
      <c r="E2314">
        <v>9201.15</v>
      </c>
      <c r="F2314">
        <v>1.0209999999999999</v>
      </c>
      <c r="G2314">
        <f t="shared" si="109"/>
        <v>1.2624999999999952E-2</v>
      </c>
      <c r="I2314">
        <v>9186.9150000000009</v>
      </c>
      <c r="J2314">
        <v>1.0205</v>
      </c>
      <c r="K2314">
        <f t="shared" si="110"/>
        <v>1.2708333333333321E-2</v>
      </c>
    </row>
    <row r="2315" spans="1:11" x14ac:dyDescent="0.2">
      <c r="A2315">
        <v>9793.0159999999996</v>
      </c>
      <c r="B2315">
        <v>1.0427</v>
      </c>
      <c r="C2315">
        <f t="shared" si="108"/>
        <v>1.2708333333333321E-2</v>
      </c>
      <c r="E2315">
        <v>9186.5609999999997</v>
      </c>
      <c r="F2315">
        <v>1.0209999999999999</v>
      </c>
      <c r="G2315">
        <f t="shared" si="109"/>
        <v>1.2624999999999952E-2</v>
      </c>
      <c r="I2315">
        <v>9174.625</v>
      </c>
      <c r="J2315">
        <v>1.0205</v>
      </c>
      <c r="K2315">
        <f t="shared" si="110"/>
        <v>1.2708333333333321E-2</v>
      </c>
    </row>
    <row r="2316" spans="1:11" x14ac:dyDescent="0.2">
      <c r="A2316">
        <v>9780.2829999999994</v>
      </c>
      <c r="B2316">
        <v>1.0427</v>
      </c>
      <c r="C2316">
        <f t="shared" si="108"/>
        <v>1.2708333333333321E-2</v>
      </c>
      <c r="E2316">
        <v>9173.8289999999997</v>
      </c>
      <c r="F2316">
        <v>1.0209999999999999</v>
      </c>
      <c r="G2316">
        <f t="shared" si="109"/>
        <v>1.2624999999999952E-2</v>
      </c>
      <c r="I2316">
        <v>9163.2189999999991</v>
      </c>
      <c r="J2316">
        <v>1.0205</v>
      </c>
      <c r="K2316">
        <f t="shared" si="110"/>
        <v>1.2708333333333321E-2</v>
      </c>
    </row>
    <row r="2317" spans="1:11" x14ac:dyDescent="0.2">
      <c r="A2317">
        <v>9769.9390000000003</v>
      </c>
      <c r="B2317">
        <v>1.0427</v>
      </c>
      <c r="C2317">
        <f t="shared" si="108"/>
        <v>1.2708333333333321E-2</v>
      </c>
      <c r="E2317">
        <v>9163.9259999999995</v>
      </c>
      <c r="F2317">
        <v>1.0209999999999999</v>
      </c>
      <c r="G2317">
        <f t="shared" si="109"/>
        <v>1.2624999999999952E-2</v>
      </c>
      <c r="I2317">
        <v>9153.67</v>
      </c>
      <c r="J2317">
        <v>1.0205</v>
      </c>
      <c r="K2317">
        <f t="shared" si="110"/>
        <v>1.2708333333333321E-2</v>
      </c>
    </row>
    <row r="2318" spans="1:11" x14ac:dyDescent="0.2">
      <c r="A2318">
        <v>9762.2459999999992</v>
      </c>
      <c r="B2318">
        <v>1.0427</v>
      </c>
      <c r="C2318">
        <f t="shared" si="108"/>
        <v>1.2708333333333321E-2</v>
      </c>
      <c r="E2318">
        <v>9155.9689999999991</v>
      </c>
      <c r="F2318">
        <v>1.0209999999999999</v>
      </c>
      <c r="G2318">
        <f t="shared" si="109"/>
        <v>1.2624999999999952E-2</v>
      </c>
      <c r="I2318">
        <v>9146.0660000000007</v>
      </c>
      <c r="J2318">
        <v>1.0205</v>
      </c>
      <c r="K2318">
        <f t="shared" si="110"/>
        <v>1.2708333333333321E-2</v>
      </c>
    </row>
    <row r="2319" spans="1:11" x14ac:dyDescent="0.2">
      <c r="A2319">
        <v>9756.8529999999992</v>
      </c>
      <c r="B2319">
        <v>1.0427</v>
      </c>
      <c r="C2319">
        <f t="shared" si="108"/>
        <v>1.2708333333333321E-2</v>
      </c>
      <c r="E2319">
        <v>9149.9560000000001</v>
      </c>
      <c r="F2319">
        <v>1.0209999999999999</v>
      </c>
      <c r="G2319">
        <f t="shared" si="109"/>
        <v>1.2624999999999952E-2</v>
      </c>
      <c r="I2319">
        <v>9140.1419999999998</v>
      </c>
      <c r="J2319">
        <v>1.0205</v>
      </c>
      <c r="K2319">
        <f t="shared" si="110"/>
        <v>1.2708333333333321E-2</v>
      </c>
    </row>
    <row r="2320" spans="1:11" x14ac:dyDescent="0.2">
      <c r="A2320">
        <v>9753.5810000000001</v>
      </c>
      <c r="B2320">
        <v>1.0427</v>
      </c>
      <c r="C2320">
        <f t="shared" si="108"/>
        <v>1.2708333333333321E-2</v>
      </c>
      <c r="E2320">
        <v>9146.7729999999992</v>
      </c>
      <c r="F2320">
        <v>1.0209999999999999</v>
      </c>
      <c r="G2320">
        <f t="shared" si="109"/>
        <v>1.2624999999999952E-2</v>
      </c>
      <c r="I2320">
        <v>9136.1630000000005</v>
      </c>
      <c r="J2320">
        <v>1.0205</v>
      </c>
      <c r="K2320">
        <f t="shared" si="110"/>
        <v>1.2708333333333321E-2</v>
      </c>
    </row>
    <row r="2321" spans="1:11" x14ac:dyDescent="0.2">
      <c r="A2321">
        <v>9753.2279999999992</v>
      </c>
      <c r="B2321">
        <v>1.0427</v>
      </c>
      <c r="C2321">
        <f t="shared" si="108"/>
        <v>1.2708333333333321E-2</v>
      </c>
      <c r="E2321">
        <v>9146.6849999999995</v>
      </c>
      <c r="F2321">
        <v>1.0209999999999999</v>
      </c>
      <c r="G2321">
        <f t="shared" si="109"/>
        <v>1.2624999999999952E-2</v>
      </c>
      <c r="I2321">
        <v>9134.1299999999992</v>
      </c>
      <c r="J2321">
        <v>1.0205</v>
      </c>
      <c r="K2321">
        <f t="shared" si="110"/>
        <v>1.2708333333333321E-2</v>
      </c>
    </row>
    <row r="2322" spans="1:11" x14ac:dyDescent="0.2">
      <c r="A2322">
        <v>9755.35</v>
      </c>
      <c r="B2322">
        <v>1.0427</v>
      </c>
      <c r="C2322">
        <f t="shared" si="108"/>
        <v>1.2708333333333321E-2</v>
      </c>
      <c r="E2322">
        <v>9149.1610000000001</v>
      </c>
      <c r="F2322">
        <v>1.0209999999999999</v>
      </c>
      <c r="G2322">
        <f t="shared" si="109"/>
        <v>1.2624999999999952E-2</v>
      </c>
      <c r="I2322">
        <v>9134.0409999999993</v>
      </c>
      <c r="J2322">
        <v>1.0205</v>
      </c>
      <c r="K2322">
        <f t="shared" si="110"/>
        <v>1.2708333333333321E-2</v>
      </c>
    </row>
    <row r="2323" spans="1:11" x14ac:dyDescent="0.2">
      <c r="A2323">
        <v>9759.6820000000007</v>
      </c>
      <c r="B2323">
        <v>1.0427</v>
      </c>
      <c r="C2323">
        <f t="shared" si="108"/>
        <v>1.2708333333333321E-2</v>
      </c>
      <c r="E2323">
        <v>9153.5810000000001</v>
      </c>
      <c r="F2323">
        <v>1.0209999999999999</v>
      </c>
      <c r="G2323">
        <f t="shared" si="109"/>
        <v>1.2624999999999952E-2</v>
      </c>
      <c r="I2323">
        <v>9135.8979999999992</v>
      </c>
      <c r="J2323">
        <v>1.0205</v>
      </c>
      <c r="K2323">
        <f t="shared" si="110"/>
        <v>1.2708333333333321E-2</v>
      </c>
    </row>
    <row r="2324" spans="1:11" x14ac:dyDescent="0.2">
      <c r="A2324">
        <v>9765.6059999999998</v>
      </c>
      <c r="B2324">
        <v>1.0427</v>
      </c>
      <c r="C2324">
        <f t="shared" si="108"/>
        <v>1.2708333333333321E-2</v>
      </c>
      <c r="E2324">
        <v>9159.8590000000004</v>
      </c>
      <c r="F2324">
        <v>1.0209999999999999</v>
      </c>
      <c r="G2324">
        <f t="shared" si="109"/>
        <v>1.2624999999999952E-2</v>
      </c>
      <c r="I2324">
        <v>9139.3459999999995</v>
      </c>
      <c r="J2324">
        <v>1.0205</v>
      </c>
      <c r="K2324">
        <f t="shared" si="110"/>
        <v>1.2708333333333321E-2</v>
      </c>
    </row>
    <row r="2325" spans="1:11" x14ac:dyDescent="0.2">
      <c r="A2325">
        <v>9773.3870000000006</v>
      </c>
      <c r="B2325">
        <v>1.0427</v>
      </c>
      <c r="C2325">
        <f t="shared" si="108"/>
        <v>1.2708333333333321E-2</v>
      </c>
      <c r="E2325">
        <v>9167.7279999999992</v>
      </c>
      <c r="F2325">
        <v>1.0209999999999999</v>
      </c>
      <c r="G2325">
        <f t="shared" si="109"/>
        <v>1.2624999999999952E-2</v>
      </c>
      <c r="I2325">
        <v>9144.6509999999998</v>
      </c>
      <c r="J2325">
        <v>1.0205</v>
      </c>
      <c r="K2325">
        <f t="shared" si="110"/>
        <v>1.2708333333333321E-2</v>
      </c>
    </row>
    <row r="2326" spans="1:11" x14ac:dyDescent="0.2">
      <c r="A2326">
        <v>9782.848</v>
      </c>
      <c r="B2326">
        <v>1.0427</v>
      </c>
      <c r="C2326">
        <f t="shared" si="108"/>
        <v>1.2708333333333321E-2</v>
      </c>
      <c r="E2326">
        <v>9177.277</v>
      </c>
      <c r="F2326">
        <v>1.0209999999999999</v>
      </c>
      <c r="G2326">
        <f t="shared" si="109"/>
        <v>1.2624999999999952E-2</v>
      </c>
      <c r="I2326">
        <v>9151.6360000000004</v>
      </c>
      <c r="J2326">
        <v>1.0205</v>
      </c>
      <c r="K2326">
        <f t="shared" si="110"/>
        <v>1.2708333333333321E-2</v>
      </c>
    </row>
    <row r="2327" spans="1:11" x14ac:dyDescent="0.2">
      <c r="A2327">
        <v>9793.723</v>
      </c>
      <c r="B2327">
        <v>1.0427</v>
      </c>
      <c r="C2327">
        <f t="shared" si="108"/>
        <v>1.2708333333333321E-2</v>
      </c>
      <c r="E2327">
        <v>9188.5059999999994</v>
      </c>
      <c r="F2327">
        <v>1.0209999999999999</v>
      </c>
      <c r="G2327">
        <f t="shared" si="109"/>
        <v>1.2624999999999952E-2</v>
      </c>
      <c r="I2327">
        <v>9160.2129999999997</v>
      </c>
      <c r="J2327">
        <v>1.0205</v>
      </c>
      <c r="K2327">
        <f t="shared" si="110"/>
        <v>1.2708333333333321E-2</v>
      </c>
    </row>
    <row r="2328" spans="1:11" x14ac:dyDescent="0.2">
      <c r="A2328">
        <v>9806.2780000000002</v>
      </c>
      <c r="B2328">
        <v>1.0427</v>
      </c>
      <c r="C2328">
        <f t="shared" si="108"/>
        <v>1.2708333333333321E-2</v>
      </c>
      <c r="E2328">
        <v>9201.0619999999999</v>
      </c>
      <c r="F2328">
        <v>1.0212000000000001</v>
      </c>
      <c r="G2328">
        <f t="shared" si="109"/>
        <v>1.2708333333333368E-2</v>
      </c>
      <c r="I2328">
        <v>9170.5580000000009</v>
      </c>
      <c r="J2328">
        <v>1.0205</v>
      </c>
      <c r="K2328">
        <f t="shared" si="110"/>
        <v>1.2708333333333321E-2</v>
      </c>
    </row>
    <row r="2329" spans="1:11" x14ac:dyDescent="0.2">
      <c r="A2329">
        <v>9820.3359999999993</v>
      </c>
      <c r="B2329">
        <v>1.0427</v>
      </c>
      <c r="C2329">
        <f t="shared" si="108"/>
        <v>1.2708333333333321E-2</v>
      </c>
      <c r="E2329">
        <v>9209.0190000000002</v>
      </c>
      <c r="F2329">
        <v>1.0212000000000001</v>
      </c>
      <c r="G2329">
        <f t="shared" si="109"/>
        <v>1.2708333333333368E-2</v>
      </c>
      <c r="I2329">
        <v>9182.5820000000003</v>
      </c>
      <c r="J2329">
        <v>1.0205</v>
      </c>
      <c r="K2329">
        <f t="shared" si="110"/>
        <v>1.2708333333333321E-2</v>
      </c>
    </row>
    <row r="2330" spans="1:11" x14ac:dyDescent="0.2">
      <c r="A2330">
        <v>9833.0689999999995</v>
      </c>
      <c r="B2330">
        <v>1.0429999999999999</v>
      </c>
      <c r="C2330">
        <f t="shared" si="108"/>
        <v>1.2833333333333308E-2</v>
      </c>
      <c r="E2330">
        <v>9202.741</v>
      </c>
      <c r="F2330">
        <v>1.0212000000000001</v>
      </c>
      <c r="G2330">
        <f t="shared" si="109"/>
        <v>1.2708333333333368E-2</v>
      </c>
      <c r="I2330">
        <v>9193.1919999999991</v>
      </c>
      <c r="J2330">
        <v>1.0206999999999999</v>
      </c>
      <c r="K2330">
        <f t="shared" si="110"/>
        <v>1.2791666666666646E-2</v>
      </c>
    </row>
    <row r="2331" spans="1:11" x14ac:dyDescent="0.2">
      <c r="A2331">
        <v>9831.3889999999992</v>
      </c>
      <c r="B2331">
        <v>1.0429999999999999</v>
      </c>
      <c r="C2331">
        <f t="shared" si="108"/>
        <v>1.2833333333333308E-2</v>
      </c>
      <c r="E2331">
        <v>9189.0370000000003</v>
      </c>
      <c r="F2331">
        <v>1.0212000000000001</v>
      </c>
      <c r="G2331">
        <f t="shared" si="109"/>
        <v>1.2708333333333368E-2</v>
      </c>
      <c r="I2331">
        <v>9190.7170000000006</v>
      </c>
      <c r="J2331">
        <v>1.0206999999999999</v>
      </c>
      <c r="K2331">
        <f t="shared" si="110"/>
        <v>1.2791666666666646E-2</v>
      </c>
    </row>
    <row r="2332" spans="1:11" x14ac:dyDescent="0.2">
      <c r="A2332">
        <v>9820.9549999999999</v>
      </c>
      <c r="B2332">
        <v>1.0429999999999999</v>
      </c>
      <c r="C2332">
        <f t="shared" si="108"/>
        <v>1.2833333333333308E-2</v>
      </c>
      <c r="E2332">
        <v>9172.68</v>
      </c>
      <c r="F2332">
        <v>1.0212000000000001</v>
      </c>
      <c r="G2332">
        <f t="shared" si="109"/>
        <v>1.2708333333333368E-2</v>
      </c>
      <c r="I2332">
        <v>9180.4599999999991</v>
      </c>
      <c r="J2332">
        <v>1.0206999999999999</v>
      </c>
      <c r="K2332">
        <f t="shared" si="110"/>
        <v>1.2791666666666646E-2</v>
      </c>
    </row>
    <row r="2333" spans="1:11" x14ac:dyDescent="0.2">
      <c r="A2333">
        <v>9807.0740000000005</v>
      </c>
      <c r="B2333">
        <v>1.0429999999999999</v>
      </c>
      <c r="C2333">
        <f t="shared" si="108"/>
        <v>1.2833333333333308E-2</v>
      </c>
      <c r="E2333">
        <v>9156.4110000000001</v>
      </c>
      <c r="F2333">
        <v>1.0212000000000001</v>
      </c>
      <c r="G2333">
        <f t="shared" si="109"/>
        <v>1.2708333333333368E-2</v>
      </c>
      <c r="I2333">
        <v>9167.4629999999997</v>
      </c>
      <c r="J2333">
        <v>1.0206999999999999</v>
      </c>
      <c r="K2333">
        <f t="shared" si="110"/>
        <v>1.2791666666666646E-2</v>
      </c>
    </row>
    <row r="2334" spans="1:11" x14ac:dyDescent="0.2">
      <c r="A2334">
        <v>9792.75</v>
      </c>
      <c r="B2334">
        <v>1.0429999999999999</v>
      </c>
      <c r="C2334">
        <f t="shared" si="108"/>
        <v>1.2833333333333308E-2</v>
      </c>
      <c r="E2334">
        <v>9142.3520000000008</v>
      </c>
      <c r="F2334">
        <v>1.0212000000000001</v>
      </c>
      <c r="G2334">
        <f t="shared" si="109"/>
        <v>1.2708333333333368E-2</v>
      </c>
      <c r="I2334">
        <v>9154.5540000000001</v>
      </c>
      <c r="J2334">
        <v>1.0206999999999999</v>
      </c>
      <c r="K2334">
        <f t="shared" si="110"/>
        <v>1.2791666666666646E-2</v>
      </c>
    </row>
    <row r="2335" spans="1:11" x14ac:dyDescent="0.2">
      <c r="A2335">
        <v>9779.4879999999994</v>
      </c>
      <c r="B2335">
        <v>1.0429999999999999</v>
      </c>
      <c r="C2335">
        <f t="shared" si="108"/>
        <v>1.2833333333333308E-2</v>
      </c>
      <c r="E2335">
        <v>9130.8580000000002</v>
      </c>
      <c r="F2335">
        <v>1.0212000000000001</v>
      </c>
      <c r="G2335">
        <f t="shared" si="109"/>
        <v>1.2708333333333368E-2</v>
      </c>
      <c r="I2335">
        <v>9143.3250000000007</v>
      </c>
      <c r="J2335">
        <v>1.0206999999999999</v>
      </c>
      <c r="K2335">
        <f t="shared" si="110"/>
        <v>1.2791666666666646E-2</v>
      </c>
    </row>
    <row r="2336" spans="1:11" x14ac:dyDescent="0.2">
      <c r="A2336">
        <v>9768.5239999999994</v>
      </c>
      <c r="B2336">
        <v>1.0429999999999999</v>
      </c>
      <c r="C2336">
        <f t="shared" si="108"/>
        <v>1.2833333333333308E-2</v>
      </c>
      <c r="E2336">
        <v>9121.7510000000002</v>
      </c>
      <c r="F2336">
        <v>1.0212000000000001</v>
      </c>
      <c r="G2336">
        <f t="shared" si="109"/>
        <v>1.2708333333333368E-2</v>
      </c>
      <c r="I2336">
        <v>9134.0409999999993</v>
      </c>
      <c r="J2336">
        <v>1.0206999999999999</v>
      </c>
      <c r="K2336">
        <f t="shared" si="110"/>
        <v>1.2791666666666646E-2</v>
      </c>
    </row>
    <row r="2337" spans="1:11" x14ac:dyDescent="0.2">
      <c r="A2337">
        <v>9759.8590000000004</v>
      </c>
      <c r="B2337">
        <v>1.0429999999999999</v>
      </c>
      <c r="C2337">
        <f t="shared" si="108"/>
        <v>1.2833333333333308E-2</v>
      </c>
      <c r="E2337">
        <v>9114.6779999999999</v>
      </c>
      <c r="F2337">
        <v>1.0212000000000001</v>
      </c>
      <c r="G2337">
        <f t="shared" si="109"/>
        <v>1.2708333333333368E-2</v>
      </c>
      <c r="I2337">
        <v>9126.9680000000008</v>
      </c>
      <c r="J2337">
        <v>1.0206999999999999</v>
      </c>
      <c r="K2337">
        <f t="shared" si="110"/>
        <v>1.2791666666666646E-2</v>
      </c>
    </row>
    <row r="2338" spans="1:11" x14ac:dyDescent="0.2">
      <c r="A2338">
        <v>9753.3160000000007</v>
      </c>
      <c r="B2338">
        <v>1.0429999999999999</v>
      </c>
      <c r="C2338">
        <f t="shared" si="108"/>
        <v>1.2833333333333308E-2</v>
      </c>
      <c r="E2338">
        <v>9109.6380000000008</v>
      </c>
      <c r="F2338">
        <v>1.0212000000000001</v>
      </c>
      <c r="G2338">
        <f t="shared" si="109"/>
        <v>1.2708333333333368E-2</v>
      </c>
      <c r="I2338">
        <v>9121.6630000000005</v>
      </c>
      <c r="J2338">
        <v>1.0206999999999999</v>
      </c>
      <c r="K2338">
        <f t="shared" si="110"/>
        <v>1.2791666666666646E-2</v>
      </c>
    </row>
    <row r="2339" spans="1:11" x14ac:dyDescent="0.2">
      <c r="A2339">
        <v>9749.2489999999998</v>
      </c>
      <c r="B2339">
        <v>1.0429999999999999</v>
      </c>
      <c r="C2339">
        <f t="shared" si="108"/>
        <v>1.2833333333333308E-2</v>
      </c>
      <c r="E2339">
        <v>9107.6039999999994</v>
      </c>
      <c r="F2339">
        <v>1.0212000000000001</v>
      </c>
      <c r="G2339">
        <f t="shared" si="109"/>
        <v>1.2708333333333368E-2</v>
      </c>
      <c r="I2339">
        <v>9118.3909999999996</v>
      </c>
      <c r="J2339">
        <v>1.0206999999999999</v>
      </c>
      <c r="K2339">
        <f t="shared" si="110"/>
        <v>1.2791666666666646E-2</v>
      </c>
    </row>
    <row r="2340" spans="1:11" x14ac:dyDescent="0.2">
      <c r="A2340">
        <v>9747.8340000000007</v>
      </c>
      <c r="B2340">
        <v>1.0429999999999999</v>
      </c>
      <c r="C2340">
        <f t="shared" si="108"/>
        <v>1.2833333333333308E-2</v>
      </c>
      <c r="E2340">
        <v>9108.3119999999999</v>
      </c>
      <c r="F2340">
        <v>1.0212000000000001</v>
      </c>
      <c r="G2340">
        <f t="shared" si="109"/>
        <v>1.2708333333333368E-2</v>
      </c>
      <c r="I2340">
        <v>9117.2420000000002</v>
      </c>
      <c r="J2340">
        <v>1.0206999999999999</v>
      </c>
      <c r="K2340">
        <f t="shared" si="110"/>
        <v>1.2791666666666646E-2</v>
      </c>
    </row>
    <row r="2341" spans="1:11" x14ac:dyDescent="0.2">
      <c r="A2341">
        <v>9748.8950000000004</v>
      </c>
      <c r="B2341">
        <v>1.0429999999999999</v>
      </c>
      <c r="C2341">
        <f t="shared" si="108"/>
        <v>1.2833333333333308E-2</v>
      </c>
      <c r="E2341">
        <v>9111.5830000000005</v>
      </c>
      <c r="F2341">
        <v>1.0212000000000001</v>
      </c>
      <c r="G2341">
        <f t="shared" si="109"/>
        <v>1.2708333333333368E-2</v>
      </c>
      <c r="I2341">
        <v>9118.0380000000005</v>
      </c>
      <c r="J2341">
        <v>1.0206999999999999</v>
      </c>
      <c r="K2341">
        <f t="shared" si="110"/>
        <v>1.2791666666666646E-2</v>
      </c>
    </row>
    <row r="2342" spans="1:11" x14ac:dyDescent="0.2">
      <c r="A2342">
        <v>9752.4320000000007</v>
      </c>
      <c r="B2342">
        <v>1.0429999999999999</v>
      </c>
      <c r="C2342">
        <f t="shared" si="108"/>
        <v>1.2833333333333308E-2</v>
      </c>
      <c r="E2342">
        <v>9117.1530000000002</v>
      </c>
      <c r="F2342">
        <v>1.0212000000000001</v>
      </c>
      <c r="G2342">
        <f t="shared" si="109"/>
        <v>1.2708333333333368E-2</v>
      </c>
      <c r="I2342">
        <v>9120.69</v>
      </c>
      <c r="J2342">
        <v>1.0206999999999999</v>
      </c>
      <c r="K2342">
        <f t="shared" si="110"/>
        <v>1.2791666666666646E-2</v>
      </c>
    </row>
    <row r="2343" spans="1:11" x14ac:dyDescent="0.2">
      <c r="A2343">
        <v>9757.9140000000007</v>
      </c>
      <c r="B2343">
        <v>1.0429999999999999</v>
      </c>
      <c r="C2343">
        <f t="shared" si="108"/>
        <v>1.2833333333333308E-2</v>
      </c>
      <c r="E2343">
        <v>9124.3150000000005</v>
      </c>
      <c r="F2343">
        <v>1.0212000000000001</v>
      </c>
      <c r="G2343">
        <f t="shared" si="109"/>
        <v>1.2708333333333368E-2</v>
      </c>
      <c r="I2343">
        <v>9124.7569999999996</v>
      </c>
      <c r="J2343">
        <v>1.0206999999999999</v>
      </c>
      <c r="K2343">
        <f t="shared" si="110"/>
        <v>1.2791666666666646E-2</v>
      </c>
    </row>
    <row r="2344" spans="1:11" x14ac:dyDescent="0.2">
      <c r="A2344">
        <v>9765.1640000000007</v>
      </c>
      <c r="B2344">
        <v>1.0429999999999999</v>
      </c>
      <c r="C2344">
        <f t="shared" si="108"/>
        <v>1.2833333333333308E-2</v>
      </c>
      <c r="E2344">
        <v>9133.0689999999995</v>
      </c>
      <c r="F2344">
        <v>1.0212000000000001</v>
      </c>
      <c r="G2344">
        <f t="shared" si="109"/>
        <v>1.2708333333333368E-2</v>
      </c>
      <c r="I2344">
        <v>9130.2389999999996</v>
      </c>
      <c r="J2344">
        <v>1.0206999999999999</v>
      </c>
      <c r="K2344">
        <f t="shared" si="110"/>
        <v>1.2791666666666646E-2</v>
      </c>
    </row>
    <row r="2345" spans="1:11" x14ac:dyDescent="0.2">
      <c r="A2345">
        <v>9774.0939999999991</v>
      </c>
      <c r="B2345">
        <v>1.0429999999999999</v>
      </c>
      <c r="C2345">
        <f t="shared" si="108"/>
        <v>1.2833333333333308E-2</v>
      </c>
      <c r="E2345">
        <v>9143.06</v>
      </c>
      <c r="F2345">
        <v>1.0212000000000001</v>
      </c>
      <c r="G2345">
        <f t="shared" si="109"/>
        <v>1.2708333333333368E-2</v>
      </c>
      <c r="I2345">
        <v>9137.4889999999996</v>
      </c>
      <c r="J2345">
        <v>1.0206999999999999</v>
      </c>
      <c r="K2345">
        <f t="shared" si="110"/>
        <v>1.2791666666666646E-2</v>
      </c>
    </row>
    <row r="2346" spans="1:11" x14ac:dyDescent="0.2">
      <c r="A2346">
        <v>9784.9699999999993</v>
      </c>
      <c r="B2346">
        <v>1.0429999999999999</v>
      </c>
      <c r="C2346">
        <f t="shared" si="108"/>
        <v>1.2833333333333308E-2</v>
      </c>
      <c r="E2346">
        <v>9154.4660000000003</v>
      </c>
      <c r="F2346">
        <v>1.0212000000000001</v>
      </c>
      <c r="G2346">
        <f t="shared" si="109"/>
        <v>1.2708333333333368E-2</v>
      </c>
      <c r="I2346">
        <v>9146.2430000000004</v>
      </c>
      <c r="J2346">
        <v>1.0206999999999999</v>
      </c>
      <c r="K2346">
        <f t="shared" si="110"/>
        <v>1.2791666666666646E-2</v>
      </c>
    </row>
    <row r="2347" spans="1:11" x14ac:dyDescent="0.2">
      <c r="A2347">
        <v>9797.6129999999994</v>
      </c>
      <c r="B2347">
        <v>1.0429999999999999</v>
      </c>
      <c r="C2347">
        <f t="shared" si="108"/>
        <v>1.2833333333333308E-2</v>
      </c>
      <c r="E2347">
        <v>9167.64</v>
      </c>
      <c r="F2347">
        <v>1.0212000000000001</v>
      </c>
      <c r="G2347">
        <f t="shared" si="109"/>
        <v>1.2708333333333368E-2</v>
      </c>
      <c r="I2347">
        <v>9156.6759999999995</v>
      </c>
      <c r="J2347">
        <v>1.0206999999999999</v>
      </c>
      <c r="K2347">
        <f t="shared" si="110"/>
        <v>1.2791666666666646E-2</v>
      </c>
    </row>
    <row r="2348" spans="1:11" x14ac:dyDescent="0.2">
      <c r="A2348">
        <v>9810.8760000000002</v>
      </c>
      <c r="B2348">
        <v>1.0431999999999999</v>
      </c>
      <c r="C2348">
        <f t="shared" si="108"/>
        <v>1.2916666666666632E-2</v>
      </c>
      <c r="E2348">
        <v>9180.018</v>
      </c>
      <c r="F2348">
        <v>1.0215000000000001</v>
      </c>
      <c r="G2348">
        <f t="shared" si="109"/>
        <v>1.2833333333333355E-2</v>
      </c>
      <c r="I2348">
        <v>9168.7890000000007</v>
      </c>
      <c r="J2348">
        <v>1.0206999999999999</v>
      </c>
      <c r="K2348">
        <f t="shared" si="110"/>
        <v>1.2791666666666646E-2</v>
      </c>
    </row>
    <row r="2349" spans="1:11" x14ac:dyDescent="0.2">
      <c r="A2349">
        <v>9812.1139999999996</v>
      </c>
      <c r="B2349">
        <v>1.0431999999999999</v>
      </c>
      <c r="C2349">
        <f t="shared" si="108"/>
        <v>1.2916666666666632E-2</v>
      </c>
      <c r="E2349">
        <v>9178.6919999999991</v>
      </c>
      <c r="F2349">
        <v>1.0215000000000001</v>
      </c>
      <c r="G2349">
        <f t="shared" si="109"/>
        <v>1.2833333333333355E-2</v>
      </c>
      <c r="I2349">
        <v>9182.2289999999994</v>
      </c>
      <c r="J2349">
        <v>1.0209999999999999</v>
      </c>
      <c r="K2349">
        <f t="shared" si="110"/>
        <v>1.2916666666666632E-2</v>
      </c>
    </row>
    <row r="2350" spans="1:11" x14ac:dyDescent="0.2">
      <c r="A2350">
        <v>9802.1229999999996</v>
      </c>
      <c r="B2350">
        <v>1.0431999999999999</v>
      </c>
      <c r="C2350">
        <f t="shared" si="108"/>
        <v>1.2916666666666632E-2</v>
      </c>
      <c r="E2350">
        <v>9167.4629999999997</v>
      </c>
      <c r="F2350">
        <v>1.0215000000000001</v>
      </c>
      <c r="G2350">
        <f t="shared" si="109"/>
        <v>1.2833333333333355E-2</v>
      </c>
      <c r="I2350">
        <v>9188.3289999999997</v>
      </c>
      <c r="J2350">
        <v>1.0209999999999999</v>
      </c>
      <c r="K2350">
        <f t="shared" si="110"/>
        <v>1.2916666666666632E-2</v>
      </c>
    </row>
    <row r="2351" spans="1:11" x14ac:dyDescent="0.2">
      <c r="A2351">
        <v>9787.18</v>
      </c>
      <c r="B2351">
        <v>1.0431999999999999</v>
      </c>
      <c r="C2351">
        <f t="shared" si="108"/>
        <v>1.2916666666666632E-2</v>
      </c>
      <c r="E2351">
        <v>9152.2549999999992</v>
      </c>
      <c r="F2351">
        <v>1.0215000000000001</v>
      </c>
      <c r="G2351">
        <f t="shared" si="109"/>
        <v>1.2833333333333355E-2</v>
      </c>
      <c r="I2351">
        <v>9182.5820000000003</v>
      </c>
      <c r="J2351">
        <v>1.0209999999999999</v>
      </c>
      <c r="K2351">
        <f t="shared" si="110"/>
        <v>1.2916666666666632E-2</v>
      </c>
    </row>
    <row r="2352" spans="1:11" x14ac:dyDescent="0.2">
      <c r="A2352">
        <v>9771.5300000000007</v>
      </c>
      <c r="B2352">
        <v>1.0431999999999999</v>
      </c>
      <c r="C2352">
        <f t="shared" si="108"/>
        <v>1.2916666666666632E-2</v>
      </c>
      <c r="E2352">
        <v>9136.34</v>
      </c>
      <c r="F2352">
        <v>1.0215000000000001</v>
      </c>
      <c r="G2352">
        <f t="shared" si="109"/>
        <v>1.2833333333333355E-2</v>
      </c>
      <c r="I2352">
        <v>9171.7070000000003</v>
      </c>
      <c r="J2352">
        <v>1.0209999999999999</v>
      </c>
      <c r="K2352">
        <f t="shared" si="110"/>
        <v>1.2916666666666632E-2</v>
      </c>
    </row>
    <row r="2353" spans="1:11" x14ac:dyDescent="0.2">
      <c r="A2353">
        <v>9756.8529999999992</v>
      </c>
      <c r="B2353">
        <v>1.0431999999999999</v>
      </c>
      <c r="C2353">
        <f t="shared" si="108"/>
        <v>1.2916666666666632E-2</v>
      </c>
      <c r="E2353">
        <v>9121.84</v>
      </c>
      <c r="F2353">
        <v>1.0215000000000001</v>
      </c>
      <c r="G2353">
        <f t="shared" si="109"/>
        <v>1.2833333333333355E-2</v>
      </c>
      <c r="I2353">
        <v>9159.4169999999995</v>
      </c>
      <c r="J2353">
        <v>1.0209999999999999</v>
      </c>
      <c r="K2353">
        <f t="shared" si="110"/>
        <v>1.2916666666666632E-2</v>
      </c>
    </row>
    <row r="2354" spans="1:11" x14ac:dyDescent="0.2">
      <c r="A2354">
        <v>9744.9169999999995</v>
      </c>
      <c r="B2354">
        <v>1.0431999999999999</v>
      </c>
      <c r="C2354">
        <f t="shared" si="108"/>
        <v>1.2916666666666632E-2</v>
      </c>
      <c r="E2354">
        <v>9109.9030000000002</v>
      </c>
      <c r="F2354">
        <v>1.0215000000000001</v>
      </c>
      <c r="G2354">
        <f t="shared" si="109"/>
        <v>1.2833333333333355E-2</v>
      </c>
      <c r="I2354">
        <v>9148.1880000000001</v>
      </c>
      <c r="J2354">
        <v>1.0209999999999999</v>
      </c>
      <c r="K2354">
        <f t="shared" si="110"/>
        <v>1.2916666666666632E-2</v>
      </c>
    </row>
    <row r="2355" spans="1:11" x14ac:dyDescent="0.2">
      <c r="A2355">
        <v>9735.3670000000002</v>
      </c>
      <c r="B2355">
        <v>1.0431999999999999</v>
      </c>
      <c r="C2355">
        <f t="shared" si="108"/>
        <v>1.2916666666666632E-2</v>
      </c>
      <c r="E2355">
        <v>9100.5310000000009</v>
      </c>
      <c r="F2355">
        <v>1.0215000000000001</v>
      </c>
      <c r="G2355">
        <f t="shared" si="109"/>
        <v>1.2833333333333355E-2</v>
      </c>
      <c r="I2355">
        <v>9138.4619999999995</v>
      </c>
      <c r="J2355">
        <v>1.0209999999999999</v>
      </c>
      <c r="K2355">
        <f t="shared" si="110"/>
        <v>1.2916666666666632E-2</v>
      </c>
    </row>
    <row r="2356" spans="1:11" x14ac:dyDescent="0.2">
      <c r="A2356">
        <v>9728.0290000000005</v>
      </c>
      <c r="B2356">
        <v>1.0431999999999999</v>
      </c>
      <c r="C2356">
        <f t="shared" si="108"/>
        <v>1.2916666666666632E-2</v>
      </c>
      <c r="E2356">
        <v>9093.1919999999991</v>
      </c>
      <c r="F2356">
        <v>1.0215000000000001</v>
      </c>
      <c r="G2356">
        <f t="shared" si="109"/>
        <v>1.2833333333333355E-2</v>
      </c>
      <c r="I2356">
        <v>9130.77</v>
      </c>
      <c r="J2356">
        <v>1.0209999999999999</v>
      </c>
      <c r="K2356">
        <f t="shared" si="110"/>
        <v>1.2916666666666632E-2</v>
      </c>
    </row>
    <row r="2357" spans="1:11" x14ac:dyDescent="0.2">
      <c r="A2357">
        <v>9722.9889999999996</v>
      </c>
      <c r="B2357">
        <v>1.0431999999999999</v>
      </c>
      <c r="C2357">
        <f t="shared" si="108"/>
        <v>1.2916666666666632E-2</v>
      </c>
      <c r="E2357">
        <v>9087.9760000000006</v>
      </c>
      <c r="F2357">
        <v>1.0215000000000001</v>
      </c>
      <c r="G2357">
        <f t="shared" si="109"/>
        <v>1.2833333333333355E-2</v>
      </c>
      <c r="I2357">
        <v>9124.5810000000001</v>
      </c>
      <c r="J2357">
        <v>1.0209999999999999</v>
      </c>
      <c r="K2357">
        <f t="shared" si="110"/>
        <v>1.2916666666666632E-2</v>
      </c>
    </row>
    <row r="2358" spans="1:11" x14ac:dyDescent="0.2">
      <c r="A2358">
        <v>9720.0709999999999</v>
      </c>
      <c r="B2358">
        <v>1.0431999999999999</v>
      </c>
      <c r="C2358">
        <f t="shared" si="108"/>
        <v>1.2916666666666632E-2</v>
      </c>
      <c r="E2358">
        <v>9085.4120000000003</v>
      </c>
      <c r="F2358">
        <v>1.0215000000000001</v>
      </c>
      <c r="G2358">
        <f t="shared" si="109"/>
        <v>1.2833333333333355E-2</v>
      </c>
      <c r="I2358">
        <v>9120.4249999999993</v>
      </c>
      <c r="J2358">
        <v>1.0209999999999999</v>
      </c>
      <c r="K2358">
        <f t="shared" si="110"/>
        <v>1.2916666666666632E-2</v>
      </c>
    </row>
    <row r="2359" spans="1:11" x14ac:dyDescent="0.2">
      <c r="A2359">
        <v>9719.9830000000002</v>
      </c>
      <c r="B2359">
        <v>1.0431999999999999</v>
      </c>
      <c r="C2359">
        <f t="shared" si="108"/>
        <v>1.2916666666666632E-2</v>
      </c>
      <c r="E2359">
        <v>9085.9419999999991</v>
      </c>
      <c r="F2359">
        <v>1.0215000000000001</v>
      </c>
      <c r="G2359">
        <f t="shared" si="109"/>
        <v>1.2833333333333355E-2</v>
      </c>
      <c r="I2359">
        <v>9118.2139999999999</v>
      </c>
      <c r="J2359">
        <v>1.0209999999999999</v>
      </c>
      <c r="K2359">
        <f t="shared" si="110"/>
        <v>1.2916666666666632E-2</v>
      </c>
    </row>
    <row r="2360" spans="1:11" x14ac:dyDescent="0.2">
      <c r="A2360">
        <v>9722.1049999999996</v>
      </c>
      <c r="B2360">
        <v>1.0431999999999999</v>
      </c>
      <c r="C2360">
        <f t="shared" si="108"/>
        <v>1.2916666666666632E-2</v>
      </c>
      <c r="E2360">
        <v>9088.9480000000003</v>
      </c>
      <c r="F2360">
        <v>1.0215000000000001</v>
      </c>
      <c r="G2360">
        <f t="shared" si="109"/>
        <v>1.2833333333333355E-2</v>
      </c>
      <c r="I2360">
        <v>9118.1260000000002</v>
      </c>
      <c r="J2360">
        <v>1.0209999999999999</v>
      </c>
      <c r="K2360">
        <f t="shared" si="110"/>
        <v>1.2916666666666632E-2</v>
      </c>
    </row>
    <row r="2361" spans="1:11" x14ac:dyDescent="0.2">
      <c r="A2361">
        <v>9726.7909999999993</v>
      </c>
      <c r="B2361">
        <v>1.0431999999999999</v>
      </c>
      <c r="C2361">
        <f t="shared" si="108"/>
        <v>1.2916666666666632E-2</v>
      </c>
      <c r="E2361">
        <v>9094.2530000000006</v>
      </c>
      <c r="F2361">
        <v>1.0215000000000001</v>
      </c>
      <c r="G2361">
        <f t="shared" si="109"/>
        <v>1.2833333333333355E-2</v>
      </c>
      <c r="I2361">
        <v>9119.9830000000002</v>
      </c>
      <c r="J2361">
        <v>1.0209999999999999</v>
      </c>
      <c r="K2361">
        <f t="shared" si="110"/>
        <v>1.2916666666666632E-2</v>
      </c>
    </row>
    <row r="2362" spans="1:11" x14ac:dyDescent="0.2">
      <c r="A2362">
        <v>9733.1569999999992</v>
      </c>
      <c r="B2362">
        <v>1.0431999999999999</v>
      </c>
      <c r="C2362">
        <f t="shared" si="108"/>
        <v>1.2916666666666632E-2</v>
      </c>
      <c r="E2362">
        <v>9101.15</v>
      </c>
      <c r="F2362">
        <v>1.0215000000000001</v>
      </c>
      <c r="G2362">
        <f t="shared" si="109"/>
        <v>1.2833333333333355E-2</v>
      </c>
      <c r="I2362">
        <v>9123.2540000000008</v>
      </c>
      <c r="J2362">
        <v>1.0209999999999999</v>
      </c>
      <c r="K2362">
        <f t="shared" si="110"/>
        <v>1.2916666666666632E-2</v>
      </c>
    </row>
    <row r="2363" spans="1:11" x14ac:dyDescent="0.2">
      <c r="A2363">
        <v>9741.2029999999995</v>
      </c>
      <c r="B2363">
        <v>1.0431999999999999</v>
      </c>
      <c r="C2363">
        <f t="shared" si="108"/>
        <v>1.2916666666666632E-2</v>
      </c>
      <c r="E2363">
        <v>9109.7260000000006</v>
      </c>
      <c r="F2363">
        <v>1.0215000000000001</v>
      </c>
      <c r="G2363">
        <f t="shared" si="109"/>
        <v>1.2833333333333355E-2</v>
      </c>
      <c r="I2363">
        <v>9128.2939999999999</v>
      </c>
      <c r="J2363">
        <v>1.0209999999999999</v>
      </c>
      <c r="K2363">
        <f t="shared" si="110"/>
        <v>1.2916666666666632E-2</v>
      </c>
    </row>
    <row r="2364" spans="1:11" x14ac:dyDescent="0.2">
      <c r="A2364">
        <v>9750.84</v>
      </c>
      <c r="B2364">
        <v>1.0431999999999999</v>
      </c>
      <c r="C2364">
        <f t="shared" si="108"/>
        <v>1.2916666666666632E-2</v>
      </c>
      <c r="E2364">
        <v>9119.4519999999993</v>
      </c>
      <c r="F2364">
        <v>1.0215000000000001</v>
      </c>
      <c r="G2364">
        <f t="shared" si="109"/>
        <v>1.2833333333333355E-2</v>
      </c>
      <c r="I2364">
        <v>9135.0139999999992</v>
      </c>
      <c r="J2364">
        <v>1.0209999999999999</v>
      </c>
      <c r="K2364">
        <f t="shared" si="110"/>
        <v>1.2916666666666632E-2</v>
      </c>
    </row>
    <row r="2365" spans="1:11" x14ac:dyDescent="0.2">
      <c r="A2365">
        <v>9761.9809999999998</v>
      </c>
      <c r="B2365">
        <v>1.0431999999999999</v>
      </c>
      <c r="C2365">
        <f t="shared" si="108"/>
        <v>1.2916666666666632E-2</v>
      </c>
      <c r="E2365">
        <v>9130.6810000000005</v>
      </c>
      <c r="F2365">
        <v>1.0215000000000001</v>
      </c>
      <c r="G2365">
        <f t="shared" si="109"/>
        <v>1.2833333333333355E-2</v>
      </c>
      <c r="I2365">
        <v>9143.5020000000004</v>
      </c>
      <c r="J2365">
        <v>1.0209999999999999</v>
      </c>
      <c r="K2365">
        <f t="shared" si="110"/>
        <v>1.2916666666666632E-2</v>
      </c>
    </row>
    <row r="2366" spans="1:11" x14ac:dyDescent="0.2">
      <c r="A2366">
        <v>9774.89</v>
      </c>
      <c r="B2366">
        <v>1.0431999999999999</v>
      </c>
      <c r="C2366">
        <f t="shared" si="108"/>
        <v>1.2916666666666632E-2</v>
      </c>
      <c r="E2366">
        <v>9143.5020000000004</v>
      </c>
      <c r="F2366">
        <v>1.0217000000000001</v>
      </c>
      <c r="G2366">
        <f t="shared" si="109"/>
        <v>1.2916666666666679E-2</v>
      </c>
      <c r="I2366">
        <v>9153.7579999999998</v>
      </c>
      <c r="J2366">
        <v>1.0209999999999999</v>
      </c>
      <c r="K2366">
        <f t="shared" si="110"/>
        <v>1.2916666666666632E-2</v>
      </c>
    </row>
    <row r="2367" spans="1:11" x14ac:dyDescent="0.2">
      <c r="A2367">
        <v>9789.125</v>
      </c>
      <c r="B2367">
        <v>1.0431999999999999</v>
      </c>
      <c r="C2367">
        <f t="shared" si="108"/>
        <v>1.2916666666666632E-2</v>
      </c>
      <c r="E2367">
        <v>9150.3979999999992</v>
      </c>
      <c r="F2367">
        <v>1.0217000000000001</v>
      </c>
      <c r="G2367">
        <f t="shared" si="109"/>
        <v>1.2916666666666679E-2</v>
      </c>
      <c r="I2367">
        <v>9165.6949999999997</v>
      </c>
      <c r="J2367">
        <v>1.0209999999999999</v>
      </c>
      <c r="K2367">
        <f t="shared" si="110"/>
        <v>1.2916666666666632E-2</v>
      </c>
    </row>
    <row r="2368" spans="1:11" x14ac:dyDescent="0.2">
      <c r="A2368">
        <v>9802.3880000000008</v>
      </c>
      <c r="B2368">
        <v>1.0435000000000001</v>
      </c>
      <c r="C2368">
        <f t="shared" si="108"/>
        <v>1.3041666666666712E-2</v>
      </c>
      <c r="E2368">
        <v>9143.2369999999992</v>
      </c>
      <c r="F2368">
        <v>1.0217000000000001</v>
      </c>
      <c r="G2368">
        <f t="shared" si="109"/>
        <v>1.2916666666666679E-2</v>
      </c>
      <c r="I2368">
        <v>9175.3320000000003</v>
      </c>
      <c r="J2368">
        <v>1.0212000000000001</v>
      </c>
      <c r="K2368">
        <f t="shared" si="110"/>
        <v>1.300000000000005E-2</v>
      </c>
    </row>
    <row r="2369" spans="1:11" x14ac:dyDescent="0.2">
      <c r="A2369">
        <v>9801.15</v>
      </c>
      <c r="B2369">
        <v>1.0435000000000001</v>
      </c>
      <c r="C2369">
        <f t="shared" si="108"/>
        <v>1.3041666666666712E-2</v>
      </c>
      <c r="E2369">
        <v>9128.8250000000007</v>
      </c>
      <c r="F2369">
        <v>1.0217000000000001</v>
      </c>
      <c r="G2369">
        <f t="shared" si="109"/>
        <v>1.2916666666666679E-2</v>
      </c>
      <c r="I2369">
        <v>9171.6190000000006</v>
      </c>
      <c r="J2369">
        <v>1.0212000000000001</v>
      </c>
      <c r="K2369">
        <f t="shared" si="110"/>
        <v>1.300000000000005E-2</v>
      </c>
    </row>
    <row r="2370" spans="1:11" x14ac:dyDescent="0.2">
      <c r="A2370">
        <v>9791.07</v>
      </c>
      <c r="B2370">
        <v>1.0435000000000001</v>
      </c>
      <c r="C2370">
        <f t="shared" si="108"/>
        <v>1.3041666666666712E-2</v>
      </c>
      <c r="E2370">
        <v>9112.5560000000005</v>
      </c>
      <c r="F2370">
        <v>1.0217000000000001</v>
      </c>
      <c r="G2370">
        <f t="shared" si="109"/>
        <v>1.2916666666666679E-2</v>
      </c>
      <c r="I2370">
        <v>9160.7430000000004</v>
      </c>
      <c r="J2370">
        <v>1.0212000000000001</v>
      </c>
      <c r="K2370">
        <f t="shared" si="110"/>
        <v>1.300000000000005E-2</v>
      </c>
    </row>
    <row r="2371" spans="1:11" x14ac:dyDescent="0.2">
      <c r="A2371">
        <v>9777.366</v>
      </c>
      <c r="B2371">
        <v>1.0435000000000001</v>
      </c>
      <c r="C2371">
        <f t="shared" si="108"/>
        <v>1.3041666666666712E-2</v>
      </c>
      <c r="E2371">
        <v>9096.7289999999994</v>
      </c>
      <c r="F2371">
        <v>1.0217000000000001</v>
      </c>
      <c r="G2371">
        <f t="shared" si="109"/>
        <v>1.2916666666666679E-2</v>
      </c>
      <c r="I2371">
        <v>9147.4809999999998</v>
      </c>
      <c r="J2371">
        <v>1.0212000000000001</v>
      </c>
      <c r="K2371">
        <f t="shared" si="110"/>
        <v>1.300000000000005E-2</v>
      </c>
    </row>
    <row r="2372" spans="1:11" x14ac:dyDescent="0.2">
      <c r="A2372">
        <v>9763.3070000000007</v>
      </c>
      <c r="B2372">
        <v>1.0435000000000001</v>
      </c>
      <c r="C2372">
        <f t="shared" si="108"/>
        <v>1.3041666666666712E-2</v>
      </c>
      <c r="E2372">
        <v>9083.1129999999994</v>
      </c>
      <c r="F2372">
        <v>1.0217000000000001</v>
      </c>
      <c r="G2372">
        <f t="shared" si="109"/>
        <v>1.2916666666666679E-2</v>
      </c>
      <c r="I2372">
        <v>9134.7489999999998</v>
      </c>
      <c r="J2372">
        <v>1.0212000000000001</v>
      </c>
      <c r="K2372">
        <f t="shared" si="110"/>
        <v>1.300000000000005E-2</v>
      </c>
    </row>
    <row r="2373" spans="1:11" x14ac:dyDescent="0.2">
      <c r="A2373">
        <v>9750.3979999999992</v>
      </c>
      <c r="B2373">
        <v>1.0435000000000001</v>
      </c>
      <c r="C2373">
        <f t="shared" ref="C2373:C2436" si="111">(B2373-$B$4)/2.4</f>
        <v>1.3041666666666712E-2</v>
      </c>
      <c r="E2373">
        <v>9072.1489999999994</v>
      </c>
      <c r="F2373">
        <v>1.0217000000000001</v>
      </c>
      <c r="G2373">
        <f t="shared" ref="G2373:G2436" si="112">(F2373-$F$4)/2.4</f>
        <v>1.2916666666666679E-2</v>
      </c>
      <c r="I2373">
        <v>9123.52</v>
      </c>
      <c r="J2373">
        <v>1.0212000000000001</v>
      </c>
      <c r="K2373">
        <f t="shared" ref="K2373:K2436" si="113">(J2373-$J$4)/2.4</f>
        <v>1.300000000000005E-2</v>
      </c>
    </row>
    <row r="2374" spans="1:11" x14ac:dyDescent="0.2">
      <c r="A2374">
        <v>9739.7000000000007</v>
      </c>
      <c r="B2374">
        <v>1.0435000000000001</v>
      </c>
      <c r="C2374">
        <f t="shared" si="111"/>
        <v>1.3041666666666712E-2</v>
      </c>
      <c r="E2374">
        <v>9063.3960000000006</v>
      </c>
      <c r="F2374">
        <v>1.0217000000000001</v>
      </c>
      <c r="G2374">
        <f t="shared" si="112"/>
        <v>1.2916666666666679E-2</v>
      </c>
      <c r="I2374">
        <v>9114.2360000000008</v>
      </c>
      <c r="J2374">
        <v>1.0212000000000001</v>
      </c>
      <c r="K2374">
        <f t="shared" si="113"/>
        <v>1.300000000000005E-2</v>
      </c>
    </row>
    <row r="2375" spans="1:11" x14ac:dyDescent="0.2">
      <c r="A2375">
        <v>9731.2999999999993</v>
      </c>
      <c r="B2375">
        <v>1.0435000000000001</v>
      </c>
      <c r="C2375">
        <f t="shared" si="111"/>
        <v>1.3041666666666712E-2</v>
      </c>
      <c r="E2375">
        <v>9056.7639999999992</v>
      </c>
      <c r="F2375">
        <v>1.0217000000000001</v>
      </c>
      <c r="G2375">
        <f t="shared" si="112"/>
        <v>1.2916666666666679E-2</v>
      </c>
      <c r="I2375">
        <v>9106.9850000000006</v>
      </c>
      <c r="J2375">
        <v>1.0212000000000001</v>
      </c>
      <c r="K2375">
        <f t="shared" si="113"/>
        <v>1.300000000000005E-2</v>
      </c>
    </row>
    <row r="2376" spans="1:11" x14ac:dyDescent="0.2">
      <c r="A2376">
        <v>9725.1110000000008</v>
      </c>
      <c r="B2376">
        <v>1.0435000000000001</v>
      </c>
      <c r="C2376">
        <f t="shared" si="111"/>
        <v>1.3041666666666712E-2</v>
      </c>
      <c r="E2376">
        <v>9052.1669999999995</v>
      </c>
      <c r="F2376">
        <v>1.0217000000000001</v>
      </c>
      <c r="G2376">
        <f t="shared" si="112"/>
        <v>1.2916666666666679E-2</v>
      </c>
      <c r="I2376">
        <v>9101.7690000000002</v>
      </c>
      <c r="J2376">
        <v>1.0212000000000001</v>
      </c>
      <c r="K2376">
        <f t="shared" si="113"/>
        <v>1.300000000000005E-2</v>
      </c>
    </row>
    <row r="2377" spans="1:11" x14ac:dyDescent="0.2">
      <c r="A2377">
        <v>9721.1319999999996</v>
      </c>
      <c r="B2377">
        <v>1.0435000000000001</v>
      </c>
      <c r="C2377">
        <f t="shared" si="111"/>
        <v>1.3041666666666712E-2</v>
      </c>
      <c r="E2377">
        <v>9050.2219999999998</v>
      </c>
      <c r="F2377">
        <v>1.0217000000000001</v>
      </c>
      <c r="G2377">
        <f t="shared" si="112"/>
        <v>1.2916666666666679E-2</v>
      </c>
      <c r="I2377">
        <v>9098.4969999999994</v>
      </c>
      <c r="J2377">
        <v>1.0212000000000001</v>
      </c>
      <c r="K2377">
        <f t="shared" si="113"/>
        <v>1.300000000000005E-2</v>
      </c>
    </row>
    <row r="2378" spans="1:11" x14ac:dyDescent="0.2">
      <c r="A2378">
        <v>9719.6290000000008</v>
      </c>
      <c r="B2378">
        <v>1.0435000000000001</v>
      </c>
      <c r="C2378">
        <f t="shared" si="111"/>
        <v>1.3041666666666712E-2</v>
      </c>
      <c r="E2378">
        <v>9051.5480000000007</v>
      </c>
      <c r="F2378">
        <v>1.0217000000000001</v>
      </c>
      <c r="G2378">
        <f t="shared" si="112"/>
        <v>1.2916666666666679E-2</v>
      </c>
      <c r="I2378">
        <v>9097.26</v>
      </c>
      <c r="J2378">
        <v>1.0212000000000001</v>
      </c>
      <c r="K2378">
        <f t="shared" si="113"/>
        <v>1.300000000000005E-2</v>
      </c>
    </row>
    <row r="2379" spans="1:11" x14ac:dyDescent="0.2">
      <c r="A2379">
        <v>9720.69</v>
      </c>
      <c r="B2379">
        <v>1.0435000000000001</v>
      </c>
      <c r="C2379">
        <f t="shared" si="111"/>
        <v>1.3041666666666712E-2</v>
      </c>
      <c r="E2379">
        <v>9055.0840000000007</v>
      </c>
      <c r="F2379">
        <v>1.0217000000000001</v>
      </c>
      <c r="G2379">
        <f t="shared" si="112"/>
        <v>1.2916666666666679E-2</v>
      </c>
      <c r="I2379">
        <v>9098.232</v>
      </c>
      <c r="J2379">
        <v>1.0212000000000001</v>
      </c>
      <c r="K2379">
        <f t="shared" si="113"/>
        <v>1.300000000000005E-2</v>
      </c>
    </row>
    <row r="2380" spans="1:11" x14ac:dyDescent="0.2">
      <c r="A2380">
        <v>9724.3150000000005</v>
      </c>
      <c r="B2380">
        <v>1.0435000000000001</v>
      </c>
      <c r="C2380">
        <f t="shared" si="111"/>
        <v>1.3041666666666712E-2</v>
      </c>
      <c r="E2380">
        <v>9060.8320000000003</v>
      </c>
      <c r="F2380">
        <v>1.0217000000000001</v>
      </c>
      <c r="G2380">
        <f t="shared" si="112"/>
        <v>1.2916666666666679E-2</v>
      </c>
      <c r="I2380">
        <v>9100.8850000000002</v>
      </c>
      <c r="J2380">
        <v>1.0212000000000001</v>
      </c>
      <c r="K2380">
        <f t="shared" si="113"/>
        <v>1.300000000000005E-2</v>
      </c>
    </row>
    <row r="2381" spans="1:11" x14ac:dyDescent="0.2">
      <c r="A2381">
        <v>9729.8860000000004</v>
      </c>
      <c r="B2381">
        <v>1.0435000000000001</v>
      </c>
      <c r="C2381">
        <f t="shared" si="111"/>
        <v>1.3041666666666712E-2</v>
      </c>
      <c r="E2381">
        <v>9068.5239999999994</v>
      </c>
      <c r="F2381">
        <v>1.0217000000000001</v>
      </c>
      <c r="G2381">
        <f t="shared" si="112"/>
        <v>1.2916666666666679E-2</v>
      </c>
      <c r="I2381">
        <v>9104.9519999999993</v>
      </c>
      <c r="J2381">
        <v>1.0212000000000001</v>
      </c>
      <c r="K2381">
        <f t="shared" si="113"/>
        <v>1.300000000000005E-2</v>
      </c>
    </row>
    <row r="2382" spans="1:11" x14ac:dyDescent="0.2">
      <c r="A2382">
        <v>9737.2240000000002</v>
      </c>
      <c r="B2382">
        <v>1.0435000000000001</v>
      </c>
      <c r="C2382">
        <f t="shared" si="111"/>
        <v>1.3041666666666712E-2</v>
      </c>
      <c r="E2382">
        <v>9077.5419999999995</v>
      </c>
      <c r="F2382">
        <v>1.0217000000000001</v>
      </c>
      <c r="G2382">
        <f t="shared" si="112"/>
        <v>1.2916666666666679E-2</v>
      </c>
      <c r="I2382">
        <v>9110.5220000000008</v>
      </c>
      <c r="J2382">
        <v>1.0212000000000001</v>
      </c>
      <c r="K2382">
        <f t="shared" si="113"/>
        <v>1.300000000000005E-2</v>
      </c>
    </row>
    <row r="2383" spans="1:11" x14ac:dyDescent="0.2">
      <c r="A2383">
        <v>9746.42</v>
      </c>
      <c r="B2383">
        <v>1.0435000000000001</v>
      </c>
      <c r="C2383">
        <f t="shared" si="111"/>
        <v>1.3041666666666712E-2</v>
      </c>
      <c r="E2383">
        <v>9087.9760000000006</v>
      </c>
      <c r="F2383">
        <v>1.0217000000000001</v>
      </c>
      <c r="G2383">
        <f t="shared" si="112"/>
        <v>1.2916666666666679E-2</v>
      </c>
      <c r="I2383">
        <v>9117.5959999999995</v>
      </c>
      <c r="J2383">
        <v>1.0212000000000001</v>
      </c>
      <c r="K2383">
        <f t="shared" si="113"/>
        <v>1.300000000000005E-2</v>
      </c>
    </row>
    <row r="2384" spans="1:11" x14ac:dyDescent="0.2">
      <c r="A2384">
        <v>9757.2070000000003</v>
      </c>
      <c r="B2384">
        <v>1.0435000000000001</v>
      </c>
      <c r="C2384">
        <f t="shared" si="111"/>
        <v>1.3041666666666712E-2</v>
      </c>
      <c r="E2384">
        <v>9099.6470000000008</v>
      </c>
      <c r="F2384">
        <v>1.0217000000000001</v>
      </c>
      <c r="G2384">
        <f t="shared" si="112"/>
        <v>1.2916666666666679E-2</v>
      </c>
      <c r="I2384">
        <v>9126.26</v>
      </c>
      <c r="J2384">
        <v>1.0212000000000001</v>
      </c>
      <c r="K2384">
        <f t="shared" si="113"/>
        <v>1.300000000000005E-2</v>
      </c>
    </row>
    <row r="2385" spans="1:11" x14ac:dyDescent="0.2">
      <c r="A2385">
        <v>9769.6730000000007</v>
      </c>
      <c r="B2385">
        <v>1.0435000000000001</v>
      </c>
      <c r="C2385">
        <f t="shared" si="111"/>
        <v>1.3041666666666712E-2</v>
      </c>
      <c r="E2385">
        <v>9113.0859999999993</v>
      </c>
      <c r="F2385">
        <v>1.0217000000000001</v>
      </c>
      <c r="G2385">
        <f t="shared" si="112"/>
        <v>1.2916666666666679E-2</v>
      </c>
      <c r="I2385">
        <v>9136.6049999999996</v>
      </c>
      <c r="J2385">
        <v>1.0212000000000001</v>
      </c>
      <c r="K2385">
        <f t="shared" si="113"/>
        <v>1.300000000000005E-2</v>
      </c>
    </row>
    <row r="2386" spans="1:11" x14ac:dyDescent="0.2">
      <c r="A2386">
        <v>9783.82</v>
      </c>
      <c r="B2386">
        <v>1.0437000000000001</v>
      </c>
      <c r="C2386">
        <f t="shared" si="111"/>
        <v>1.3125000000000036E-2</v>
      </c>
      <c r="E2386">
        <v>9127.3209999999999</v>
      </c>
      <c r="F2386">
        <v>1.022</v>
      </c>
      <c r="G2386">
        <f t="shared" si="112"/>
        <v>1.3041666666666665E-2</v>
      </c>
      <c r="I2386">
        <v>9148.6299999999992</v>
      </c>
      <c r="J2386">
        <v>1.0212000000000001</v>
      </c>
      <c r="K2386">
        <f t="shared" si="113"/>
        <v>1.300000000000005E-2</v>
      </c>
    </row>
    <row r="2387" spans="1:11" x14ac:dyDescent="0.2">
      <c r="A2387">
        <v>9788.5059999999994</v>
      </c>
      <c r="B2387">
        <v>1.0437000000000001</v>
      </c>
      <c r="C2387">
        <f t="shared" si="111"/>
        <v>1.3125000000000036E-2</v>
      </c>
      <c r="E2387">
        <v>9130.1509999999998</v>
      </c>
      <c r="F2387">
        <v>1.022</v>
      </c>
      <c r="G2387">
        <f t="shared" si="112"/>
        <v>1.3041666666666665E-2</v>
      </c>
      <c r="I2387">
        <v>9161.8040000000001</v>
      </c>
      <c r="J2387">
        <v>1.0215000000000001</v>
      </c>
      <c r="K2387">
        <f t="shared" si="113"/>
        <v>1.3125000000000036E-2</v>
      </c>
    </row>
    <row r="2388" spans="1:11" x14ac:dyDescent="0.2">
      <c r="A2388">
        <v>9780.4599999999991</v>
      </c>
      <c r="B2388">
        <v>1.0437000000000001</v>
      </c>
      <c r="C2388">
        <f t="shared" si="111"/>
        <v>1.3125000000000036E-2</v>
      </c>
      <c r="E2388">
        <v>9121.3089999999993</v>
      </c>
      <c r="F2388">
        <v>1.022</v>
      </c>
      <c r="G2388">
        <f t="shared" si="112"/>
        <v>1.3041666666666665E-2</v>
      </c>
      <c r="I2388">
        <v>9165.8709999999992</v>
      </c>
      <c r="J2388">
        <v>1.0215000000000001</v>
      </c>
      <c r="K2388">
        <f t="shared" si="113"/>
        <v>1.3125000000000036E-2</v>
      </c>
    </row>
    <row r="2389" spans="1:11" x14ac:dyDescent="0.2">
      <c r="A2389">
        <v>9766.7559999999994</v>
      </c>
      <c r="B2389">
        <v>1.0437000000000001</v>
      </c>
      <c r="C2389">
        <f t="shared" si="111"/>
        <v>1.3125000000000036E-2</v>
      </c>
      <c r="E2389">
        <v>9107.2510000000002</v>
      </c>
      <c r="F2389">
        <v>1.022</v>
      </c>
      <c r="G2389">
        <f t="shared" si="112"/>
        <v>1.3041666666666665E-2</v>
      </c>
      <c r="I2389">
        <v>9158.9750000000004</v>
      </c>
      <c r="J2389">
        <v>1.0215000000000001</v>
      </c>
      <c r="K2389">
        <f t="shared" si="113"/>
        <v>1.3125000000000036E-2</v>
      </c>
    </row>
    <row r="2390" spans="1:11" x14ac:dyDescent="0.2">
      <c r="A2390">
        <v>9751.5480000000007</v>
      </c>
      <c r="B2390">
        <v>1.0437000000000001</v>
      </c>
      <c r="C2390">
        <f t="shared" si="111"/>
        <v>1.3125000000000036E-2</v>
      </c>
      <c r="E2390">
        <v>9092.1309999999994</v>
      </c>
      <c r="F2390">
        <v>1.022</v>
      </c>
      <c r="G2390">
        <f t="shared" si="112"/>
        <v>1.3041666666666665E-2</v>
      </c>
      <c r="I2390">
        <v>9147.5689999999995</v>
      </c>
      <c r="J2390">
        <v>1.0215000000000001</v>
      </c>
      <c r="K2390">
        <f t="shared" si="113"/>
        <v>1.3125000000000036E-2</v>
      </c>
    </row>
    <row r="2391" spans="1:11" x14ac:dyDescent="0.2">
      <c r="A2391">
        <v>9737.0470000000005</v>
      </c>
      <c r="B2391">
        <v>1.0437000000000001</v>
      </c>
      <c r="C2391">
        <f t="shared" si="111"/>
        <v>1.3125000000000036E-2</v>
      </c>
      <c r="E2391">
        <v>9077.8960000000006</v>
      </c>
      <c r="F2391">
        <v>1.022</v>
      </c>
      <c r="G2391">
        <f t="shared" si="112"/>
        <v>1.3041666666666665E-2</v>
      </c>
      <c r="I2391">
        <v>9135.1910000000007</v>
      </c>
      <c r="J2391">
        <v>1.0215000000000001</v>
      </c>
      <c r="K2391">
        <f t="shared" si="113"/>
        <v>1.3125000000000036E-2</v>
      </c>
    </row>
    <row r="2392" spans="1:11" x14ac:dyDescent="0.2">
      <c r="A2392">
        <v>9724.7569999999996</v>
      </c>
      <c r="B2392">
        <v>1.0437000000000001</v>
      </c>
      <c r="C2392">
        <f t="shared" si="111"/>
        <v>1.3125000000000036E-2</v>
      </c>
      <c r="E2392">
        <v>9065.8709999999992</v>
      </c>
      <c r="F2392">
        <v>1.022</v>
      </c>
      <c r="G2392">
        <f t="shared" si="112"/>
        <v>1.3041666666666665E-2</v>
      </c>
      <c r="I2392">
        <v>9123.7849999999999</v>
      </c>
      <c r="J2392">
        <v>1.0215000000000001</v>
      </c>
      <c r="K2392">
        <f t="shared" si="113"/>
        <v>1.3125000000000036E-2</v>
      </c>
    </row>
    <row r="2393" spans="1:11" x14ac:dyDescent="0.2">
      <c r="A2393">
        <v>9714.9429999999993</v>
      </c>
      <c r="B2393">
        <v>1.0437000000000001</v>
      </c>
      <c r="C2393">
        <f t="shared" si="111"/>
        <v>1.3125000000000036E-2</v>
      </c>
      <c r="E2393">
        <v>9056.2340000000004</v>
      </c>
      <c r="F2393">
        <v>1.022</v>
      </c>
      <c r="G2393">
        <f t="shared" si="112"/>
        <v>1.3041666666666665E-2</v>
      </c>
      <c r="I2393">
        <v>9114.0589999999993</v>
      </c>
      <c r="J2393">
        <v>1.0215000000000001</v>
      </c>
      <c r="K2393">
        <f t="shared" si="113"/>
        <v>1.3125000000000036E-2</v>
      </c>
    </row>
    <row r="2394" spans="1:11" x14ac:dyDescent="0.2">
      <c r="A2394">
        <v>9707.5159999999996</v>
      </c>
      <c r="B2394">
        <v>1.0437000000000001</v>
      </c>
      <c r="C2394">
        <f t="shared" si="111"/>
        <v>1.3125000000000036E-2</v>
      </c>
      <c r="E2394">
        <v>9048.8070000000007</v>
      </c>
      <c r="F2394">
        <v>1.022</v>
      </c>
      <c r="G2394">
        <f t="shared" si="112"/>
        <v>1.3041666666666665E-2</v>
      </c>
      <c r="I2394">
        <v>9106.19</v>
      </c>
      <c r="J2394">
        <v>1.0215000000000001</v>
      </c>
      <c r="K2394">
        <f t="shared" si="113"/>
        <v>1.3125000000000036E-2</v>
      </c>
    </row>
    <row r="2395" spans="1:11" x14ac:dyDescent="0.2">
      <c r="A2395">
        <v>9702.2990000000009</v>
      </c>
      <c r="B2395">
        <v>1.0437000000000001</v>
      </c>
      <c r="C2395">
        <f t="shared" si="111"/>
        <v>1.3125000000000036E-2</v>
      </c>
      <c r="E2395">
        <v>9043.5020000000004</v>
      </c>
      <c r="F2395">
        <v>1.022</v>
      </c>
      <c r="G2395">
        <f t="shared" si="112"/>
        <v>1.3041666666666665E-2</v>
      </c>
      <c r="I2395">
        <v>9100.4429999999993</v>
      </c>
      <c r="J2395">
        <v>1.0215000000000001</v>
      </c>
      <c r="K2395">
        <f t="shared" si="113"/>
        <v>1.3125000000000036E-2</v>
      </c>
    </row>
    <row r="2396" spans="1:11" x14ac:dyDescent="0.2">
      <c r="A2396">
        <v>9699.0280000000002</v>
      </c>
      <c r="B2396">
        <v>1.0437000000000001</v>
      </c>
      <c r="C2396">
        <f t="shared" si="111"/>
        <v>1.3125000000000036E-2</v>
      </c>
      <c r="E2396">
        <v>9041.0259999999998</v>
      </c>
      <c r="F2396">
        <v>1.022</v>
      </c>
      <c r="G2396">
        <f t="shared" si="112"/>
        <v>1.3041666666666665E-2</v>
      </c>
      <c r="I2396">
        <v>9096.2870000000003</v>
      </c>
      <c r="J2396">
        <v>1.0215000000000001</v>
      </c>
      <c r="K2396">
        <f t="shared" si="113"/>
        <v>1.3125000000000036E-2</v>
      </c>
    </row>
    <row r="2397" spans="1:11" x14ac:dyDescent="0.2">
      <c r="A2397">
        <v>9698.5859999999993</v>
      </c>
      <c r="B2397">
        <v>1.0437000000000001</v>
      </c>
      <c r="C2397">
        <f t="shared" si="111"/>
        <v>1.3125000000000036E-2</v>
      </c>
      <c r="E2397">
        <v>9041.4680000000008</v>
      </c>
      <c r="F2397">
        <v>1.022</v>
      </c>
      <c r="G2397">
        <f t="shared" si="112"/>
        <v>1.3041666666666665E-2</v>
      </c>
      <c r="I2397">
        <v>9094.3420000000006</v>
      </c>
      <c r="J2397">
        <v>1.0215000000000001</v>
      </c>
      <c r="K2397">
        <f t="shared" si="113"/>
        <v>1.3125000000000036E-2</v>
      </c>
    </row>
    <row r="2398" spans="1:11" x14ac:dyDescent="0.2">
      <c r="A2398">
        <v>9700.6190000000006</v>
      </c>
      <c r="B2398">
        <v>1.0437000000000001</v>
      </c>
      <c r="C2398">
        <f t="shared" si="111"/>
        <v>1.3125000000000036E-2</v>
      </c>
      <c r="E2398">
        <v>9044.5630000000001</v>
      </c>
      <c r="F2398">
        <v>1.022</v>
      </c>
      <c r="G2398">
        <f t="shared" si="112"/>
        <v>1.3041666666666665E-2</v>
      </c>
      <c r="I2398">
        <v>9094.607</v>
      </c>
      <c r="J2398">
        <v>1.0215000000000001</v>
      </c>
      <c r="K2398">
        <f t="shared" si="113"/>
        <v>1.3125000000000036E-2</v>
      </c>
    </row>
    <row r="2399" spans="1:11" x14ac:dyDescent="0.2">
      <c r="A2399">
        <v>9705.0400000000009</v>
      </c>
      <c r="B2399">
        <v>1.0437000000000001</v>
      </c>
      <c r="C2399">
        <f t="shared" si="111"/>
        <v>1.3125000000000036E-2</v>
      </c>
      <c r="E2399">
        <v>9049.6029999999992</v>
      </c>
      <c r="F2399">
        <v>1.022</v>
      </c>
      <c r="G2399">
        <f t="shared" si="112"/>
        <v>1.3041666666666665E-2</v>
      </c>
      <c r="I2399">
        <v>9096.5519999999997</v>
      </c>
      <c r="J2399">
        <v>1.0215000000000001</v>
      </c>
      <c r="K2399">
        <f t="shared" si="113"/>
        <v>1.3125000000000036E-2</v>
      </c>
    </row>
    <row r="2400" spans="1:11" x14ac:dyDescent="0.2">
      <c r="A2400">
        <v>9711.23</v>
      </c>
      <c r="B2400">
        <v>1.0437000000000001</v>
      </c>
      <c r="C2400">
        <f t="shared" si="111"/>
        <v>1.3125000000000036E-2</v>
      </c>
      <c r="E2400">
        <v>9056.7639999999992</v>
      </c>
      <c r="F2400">
        <v>1.022</v>
      </c>
      <c r="G2400">
        <f t="shared" si="112"/>
        <v>1.3041666666666665E-2</v>
      </c>
      <c r="I2400">
        <v>9100</v>
      </c>
      <c r="J2400">
        <v>1.0215000000000001</v>
      </c>
      <c r="K2400">
        <f t="shared" si="113"/>
        <v>1.3125000000000036E-2</v>
      </c>
    </row>
    <row r="2401" spans="1:11" x14ac:dyDescent="0.2">
      <c r="A2401">
        <v>9719.0990000000002</v>
      </c>
      <c r="B2401">
        <v>1.0437000000000001</v>
      </c>
      <c r="C2401">
        <f t="shared" si="111"/>
        <v>1.3125000000000036E-2</v>
      </c>
      <c r="E2401">
        <v>9065.2520000000004</v>
      </c>
      <c r="F2401">
        <v>1.022</v>
      </c>
      <c r="G2401">
        <f t="shared" si="112"/>
        <v>1.3041666666666665E-2</v>
      </c>
      <c r="I2401">
        <v>9105.1290000000008</v>
      </c>
      <c r="J2401">
        <v>1.0215000000000001</v>
      </c>
      <c r="K2401">
        <f t="shared" si="113"/>
        <v>1.3125000000000036E-2</v>
      </c>
    </row>
    <row r="2402" spans="1:11" x14ac:dyDescent="0.2">
      <c r="A2402">
        <v>9728.7360000000008</v>
      </c>
      <c r="B2402">
        <v>1.0437000000000001</v>
      </c>
      <c r="C2402">
        <f t="shared" si="111"/>
        <v>1.3125000000000036E-2</v>
      </c>
      <c r="E2402">
        <v>9075.3320000000003</v>
      </c>
      <c r="F2402">
        <v>1.022</v>
      </c>
      <c r="G2402">
        <f t="shared" si="112"/>
        <v>1.3041666666666665E-2</v>
      </c>
      <c r="I2402">
        <v>9111.9369999999999</v>
      </c>
      <c r="J2402">
        <v>1.0215000000000001</v>
      </c>
      <c r="K2402">
        <f t="shared" si="113"/>
        <v>1.3125000000000036E-2</v>
      </c>
    </row>
    <row r="2403" spans="1:11" x14ac:dyDescent="0.2">
      <c r="A2403">
        <v>9739.8770000000004</v>
      </c>
      <c r="B2403">
        <v>1.0437000000000001</v>
      </c>
      <c r="C2403">
        <f t="shared" si="111"/>
        <v>1.3125000000000036E-2</v>
      </c>
      <c r="E2403">
        <v>9086.9150000000009</v>
      </c>
      <c r="F2403">
        <v>1.022</v>
      </c>
      <c r="G2403">
        <f t="shared" si="112"/>
        <v>1.3041666666666665E-2</v>
      </c>
      <c r="I2403">
        <v>9120.5130000000008</v>
      </c>
      <c r="J2403">
        <v>1.0215000000000001</v>
      </c>
      <c r="K2403">
        <f t="shared" si="113"/>
        <v>1.3125000000000036E-2</v>
      </c>
    </row>
    <row r="2404" spans="1:11" x14ac:dyDescent="0.2">
      <c r="A2404">
        <v>9752.7860000000001</v>
      </c>
      <c r="B2404">
        <v>1.0437000000000001</v>
      </c>
      <c r="C2404">
        <f t="shared" si="111"/>
        <v>1.3125000000000036E-2</v>
      </c>
      <c r="E2404">
        <v>9099.8240000000005</v>
      </c>
      <c r="F2404">
        <v>1.0222</v>
      </c>
      <c r="G2404">
        <f t="shared" si="112"/>
        <v>1.3124999999999989E-2</v>
      </c>
      <c r="I2404">
        <v>9130.5930000000008</v>
      </c>
      <c r="J2404">
        <v>1.0215000000000001</v>
      </c>
      <c r="K2404">
        <f t="shared" si="113"/>
        <v>1.3125000000000036E-2</v>
      </c>
    </row>
    <row r="2405" spans="1:11" x14ac:dyDescent="0.2">
      <c r="A2405">
        <v>9767.0210000000006</v>
      </c>
      <c r="B2405">
        <v>1.0437000000000001</v>
      </c>
      <c r="C2405">
        <f t="shared" si="111"/>
        <v>1.3125000000000036E-2</v>
      </c>
      <c r="E2405">
        <v>9105.8359999999993</v>
      </c>
      <c r="F2405">
        <v>1.0222</v>
      </c>
      <c r="G2405">
        <f t="shared" si="112"/>
        <v>1.3124999999999989E-2</v>
      </c>
      <c r="I2405">
        <v>9142.5290000000005</v>
      </c>
      <c r="J2405">
        <v>1.0217000000000001</v>
      </c>
      <c r="K2405">
        <f t="shared" si="113"/>
        <v>1.320833333333336E-2</v>
      </c>
    </row>
    <row r="2406" spans="1:11" x14ac:dyDescent="0.2">
      <c r="A2406">
        <v>9780.2829999999994</v>
      </c>
      <c r="B2406">
        <v>1.044</v>
      </c>
      <c r="C2406">
        <f t="shared" si="111"/>
        <v>1.3250000000000022E-2</v>
      </c>
      <c r="E2406">
        <v>9098.0550000000003</v>
      </c>
      <c r="F2406">
        <v>1.0222</v>
      </c>
      <c r="G2406">
        <f t="shared" si="112"/>
        <v>1.3124999999999989E-2</v>
      </c>
      <c r="I2406">
        <v>9151.3709999999992</v>
      </c>
      <c r="J2406">
        <v>1.0217000000000001</v>
      </c>
      <c r="K2406">
        <f t="shared" si="113"/>
        <v>1.320833333333336E-2</v>
      </c>
    </row>
    <row r="2407" spans="1:11" x14ac:dyDescent="0.2">
      <c r="A2407">
        <v>9778.9570000000003</v>
      </c>
      <c r="B2407">
        <v>1.044</v>
      </c>
      <c r="C2407">
        <f t="shared" si="111"/>
        <v>1.3250000000000022E-2</v>
      </c>
      <c r="E2407">
        <v>9083.4660000000003</v>
      </c>
      <c r="F2407">
        <v>1.0222</v>
      </c>
      <c r="G2407">
        <f t="shared" si="112"/>
        <v>1.3124999999999989E-2</v>
      </c>
      <c r="I2407">
        <v>9146.9500000000007</v>
      </c>
      <c r="J2407">
        <v>1.0217000000000001</v>
      </c>
      <c r="K2407">
        <f t="shared" si="113"/>
        <v>1.320833333333336E-2</v>
      </c>
    </row>
    <row r="2408" spans="1:11" x14ac:dyDescent="0.2">
      <c r="A2408">
        <v>9768.9660000000003</v>
      </c>
      <c r="B2408">
        <v>1.044</v>
      </c>
      <c r="C2408">
        <f t="shared" si="111"/>
        <v>1.3250000000000022E-2</v>
      </c>
      <c r="E2408">
        <v>9067.0210000000006</v>
      </c>
      <c r="F2408">
        <v>1.0222</v>
      </c>
      <c r="G2408">
        <f t="shared" si="112"/>
        <v>1.3124999999999989E-2</v>
      </c>
      <c r="I2408">
        <v>9135.81</v>
      </c>
      <c r="J2408">
        <v>1.0217000000000001</v>
      </c>
      <c r="K2408">
        <f t="shared" si="113"/>
        <v>1.320833333333336E-2</v>
      </c>
    </row>
    <row r="2409" spans="1:11" x14ac:dyDescent="0.2">
      <c r="A2409">
        <v>9755.35</v>
      </c>
      <c r="B2409">
        <v>1.044</v>
      </c>
      <c r="C2409">
        <f t="shared" si="111"/>
        <v>1.3250000000000022E-2</v>
      </c>
      <c r="E2409">
        <v>9051.2829999999994</v>
      </c>
      <c r="F2409">
        <v>1.0222</v>
      </c>
      <c r="G2409">
        <f t="shared" si="112"/>
        <v>1.3124999999999989E-2</v>
      </c>
      <c r="I2409">
        <v>9122.6350000000002</v>
      </c>
      <c r="J2409">
        <v>1.0217000000000001</v>
      </c>
      <c r="K2409">
        <f t="shared" si="113"/>
        <v>1.320833333333336E-2</v>
      </c>
    </row>
    <row r="2410" spans="1:11" x14ac:dyDescent="0.2">
      <c r="A2410">
        <v>9741.1149999999998</v>
      </c>
      <c r="B2410">
        <v>1.044</v>
      </c>
      <c r="C2410">
        <f t="shared" si="111"/>
        <v>1.3250000000000022E-2</v>
      </c>
      <c r="E2410">
        <v>9037.7549999999992</v>
      </c>
      <c r="F2410">
        <v>1.0222</v>
      </c>
      <c r="G2410">
        <f t="shared" si="112"/>
        <v>1.3124999999999989E-2</v>
      </c>
      <c r="I2410">
        <v>9109.8150000000005</v>
      </c>
      <c r="J2410">
        <v>1.0217000000000001</v>
      </c>
      <c r="K2410">
        <f t="shared" si="113"/>
        <v>1.320833333333336E-2</v>
      </c>
    </row>
    <row r="2411" spans="1:11" x14ac:dyDescent="0.2">
      <c r="A2411">
        <v>9728.2060000000001</v>
      </c>
      <c r="B2411">
        <v>1.044</v>
      </c>
      <c r="C2411">
        <f t="shared" si="111"/>
        <v>1.3250000000000022E-2</v>
      </c>
      <c r="E2411">
        <v>9026.8790000000008</v>
      </c>
      <c r="F2411">
        <v>1.0222</v>
      </c>
      <c r="G2411">
        <f t="shared" si="112"/>
        <v>1.3124999999999989E-2</v>
      </c>
      <c r="I2411">
        <v>9098.5859999999993</v>
      </c>
      <c r="J2411">
        <v>1.0217000000000001</v>
      </c>
      <c r="K2411">
        <f t="shared" si="113"/>
        <v>1.320833333333336E-2</v>
      </c>
    </row>
    <row r="2412" spans="1:11" x14ac:dyDescent="0.2">
      <c r="A2412">
        <v>9717.6839999999993</v>
      </c>
      <c r="B2412">
        <v>1.044</v>
      </c>
      <c r="C2412">
        <f t="shared" si="111"/>
        <v>1.3250000000000022E-2</v>
      </c>
      <c r="E2412">
        <v>9018.3029999999999</v>
      </c>
      <c r="F2412">
        <v>1.0222</v>
      </c>
      <c r="G2412">
        <f t="shared" si="112"/>
        <v>1.3124999999999989E-2</v>
      </c>
      <c r="I2412">
        <v>9089.2139999999999</v>
      </c>
      <c r="J2412">
        <v>1.0217000000000001</v>
      </c>
      <c r="K2412">
        <f t="shared" si="113"/>
        <v>1.320833333333336E-2</v>
      </c>
    </row>
    <row r="2413" spans="1:11" x14ac:dyDescent="0.2">
      <c r="A2413">
        <v>9709.4609999999993</v>
      </c>
      <c r="B2413">
        <v>1.044</v>
      </c>
      <c r="C2413">
        <f t="shared" si="111"/>
        <v>1.3250000000000022E-2</v>
      </c>
      <c r="E2413">
        <v>9011.76</v>
      </c>
      <c r="F2413">
        <v>1.0222</v>
      </c>
      <c r="G2413">
        <f t="shared" si="112"/>
        <v>1.3124999999999989E-2</v>
      </c>
      <c r="I2413">
        <v>9082.0519999999997</v>
      </c>
      <c r="J2413">
        <v>1.0217000000000001</v>
      </c>
      <c r="K2413">
        <f t="shared" si="113"/>
        <v>1.320833333333336E-2</v>
      </c>
    </row>
    <row r="2414" spans="1:11" x14ac:dyDescent="0.2">
      <c r="A2414">
        <v>9703.5370000000003</v>
      </c>
      <c r="B2414">
        <v>1.044</v>
      </c>
      <c r="C2414">
        <f t="shared" si="111"/>
        <v>1.3250000000000022E-2</v>
      </c>
      <c r="E2414">
        <v>9007.3389999999999</v>
      </c>
      <c r="F2414">
        <v>1.0222</v>
      </c>
      <c r="G2414">
        <f t="shared" si="112"/>
        <v>1.3124999999999989E-2</v>
      </c>
      <c r="I2414">
        <v>9076.8349999999991</v>
      </c>
      <c r="J2414">
        <v>1.0217000000000001</v>
      </c>
      <c r="K2414">
        <f t="shared" si="113"/>
        <v>1.320833333333336E-2</v>
      </c>
    </row>
    <row r="2415" spans="1:11" x14ac:dyDescent="0.2">
      <c r="A2415">
        <v>9699.7350000000006</v>
      </c>
      <c r="B2415">
        <v>1.044</v>
      </c>
      <c r="C2415">
        <f t="shared" si="111"/>
        <v>1.3250000000000022E-2</v>
      </c>
      <c r="E2415">
        <v>9005.7479999999996</v>
      </c>
      <c r="F2415">
        <v>1.0222</v>
      </c>
      <c r="G2415">
        <f t="shared" si="112"/>
        <v>1.3124999999999989E-2</v>
      </c>
      <c r="I2415">
        <v>9073.741</v>
      </c>
      <c r="J2415">
        <v>1.0217000000000001</v>
      </c>
      <c r="K2415">
        <f t="shared" si="113"/>
        <v>1.320833333333336E-2</v>
      </c>
    </row>
    <row r="2416" spans="1:11" x14ac:dyDescent="0.2">
      <c r="A2416">
        <v>9698.4089999999997</v>
      </c>
      <c r="B2416">
        <v>1.044</v>
      </c>
      <c r="C2416">
        <f t="shared" si="111"/>
        <v>1.3250000000000022E-2</v>
      </c>
      <c r="E2416">
        <v>9007.0740000000005</v>
      </c>
      <c r="F2416">
        <v>1.0222</v>
      </c>
      <c r="G2416">
        <f t="shared" si="112"/>
        <v>1.3124999999999989E-2</v>
      </c>
      <c r="I2416">
        <v>9072.9449999999997</v>
      </c>
      <c r="J2416">
        <v>1.0217000000000001</v>
      </c>
      <c r="K2416">
        <f t="shared" si="113"/>
        <v>1.320833333333336E-2</v>
      </c>
    </row>
    <row r="2417" spans="1:11" x14ac:dyDescent="0.2">
      <c r="A2417">
        <v>9699.7350000000006</v>
      </c>
      <c r="B2417">
        <v>1.044</v>
      </c>
      <c r="C2417">
        <f t="shared" si="111"/>
        <v>1.3250000000000022E-2</v>
      </c>
      <c r="E2417">
        <v>9010.9639999999999</v>
      </c>
      <c r="F2417">
        <v>1.0222</v>
      </c>
      <c r="G2417">
        <f t="shared" si="112"/>
        <v>1.3124999999999989E-2</v>
      </c>
      <c r="I2417">
        <v>9074.0939999999991</v>
      </c>
      <c r="J2417">
        <v>1.0217000000000001</v>
      </c>
      <c r="K2417">
        <f t="shared" si="113"/>
        <v>1.320833333333336E-2</v>
      </c>
    </row>
    <row r="2418" spans="1:11" x14ac:dyDescent="0.2">
      <c r="A2418">
        <v>9703.5370000000003</v>
      </c>
      <c r="B2418">
        <v>1.044</v>
      </c>
      <c r="C2418">
        <f t="shared" si="111"/>
        <v>1.3250000000000022E-2</v>
      </c>
      <c r="E2418">
        <v>9017.0650000000005</v>
      </c>
      <c r="F2418">
        <v>1.0222</v>
      </c>
      <c r="G2418">
        <f t="shared" si="112"/>
        <v>1.3124999999999989E-2</v>
      </c>
      <c r="I2418">
        <v>9076.9240000000009</v>
      </c>
      <c r="J2418">
        <v>1.0217000000000001</v>
      </c>
      <c r="K2418">
        <f t="shared" si="113"/>
        <v>1.320833333333336E-2</v>
      </c>
    </row>
    <row r="2419" spans="1:11" x14ac:dyDescent="0.2">
      <c r="A2419">
        <v>9709.2839999999997</v>
      </c>
      <c r="B2419">
        <v>1.044</v>
      </c>
      <c r="C2419">
        <f t="shared" si="111"/>
        <v>1.3250000000000022E-2</v>
      </c>
      <c r="E2419">
        <v>9024.7569999999996</v>
      </c>
      <c r="F2419">
        <v>1.0222</v>
      </c>
      <c r="G2419">
        <f t="shared" si="112"/>
        <v>1.3124999999999989E-2</v>
      </c>
      <c r="I2419">
        <v>9081.5210000000006</v>
      </c>
      <c r="J2419">
        <v>1.0217000000000001</v>
      </c>
      <c r="K2419">
        <f t="shared" si="113"/>
        <v>1.320833333333336E-2</v>
      </c>
    </row>
    <row r="2420" spans="1:11" x14ac:dyDescent="0.2">
      <c r="A2420">
        <v>9716.8880000000008</v>
      </c>
      <c r="B2420">
        <v>1.044</v>
      </c>
      <c r="C2420">
        <f t="shared" si="111"/>
        <v>1.3250000000000022E-2</v>
      </c>
      <c r="E2420">
        <v>9033.9529999999995</v>
      </c>
      <c r="F2420">
        <v>1.0222</v>
      </c>
      <c r="G2420">
        <f t="shared" si="112"/>
        <v>1.3124999999999989E-2</v>
      </c>
      <c r="I2420">
        <v>9087.18</v>
      </c>
      <c r="J2420">
        <v>1.0217000000000001</v>
      </c>
      <c r="K2420">
        <f t="shared" si="113"/>
        <v>1.320833333333336E-2</v>
      </c>
    </row>
    <row r="2421" spans="1:11" x14ac:dyDescent="0.2">
      <c r="A2421">
        <v>9726.0840000000007</v>
      </c>
      <c r="B2421">
        <v>1.044</v>
      </c>
      <c r="C2421">
        <f t="shared" si="111"/>
        <v>1.3250000000000022E-2</v>
      </c>
      <c r="E2421">
        <v>9044.4740000000002</v>
      </c>
      <c r="F2421">
        <v>1.0222</v>
      </c>
      <c r="G2421">
        <f t="shared" si="112"/>
        <v>1.3124999999999989E-2</v>
      </c>
      <c r="I2421">
        <v>9094.3420000000006</v>
      </c>
      <c r="J2421">
        <v>1.0217000000000001</v>
      </c>
      <c r="K2421">
        <f t="shared" si="113"/>
        <v>1.320833333333336E-2</v>
      </c>
    </row>
    <row r="2422" spans="1:11" x14ac:dyDescent="0.2">
      <c r="A2422">
        <v>9737.0470000000005</v>
      </c>
      <c r="B2422">
        <v>1.044</v>
      </c>
      <c r="C2422">
        <f t="shared" si="111"/>
        <v>1.3250000000000022E-2</v>
      </c>
      <c r="E2422">
        <v>9056.4989999999998</v>
      </c>
      <c r="F2422">
        <v>1.0222</v>
      </c>
      <c r="G2422">
        <f t="shared" si="112"/>
        <v>1.3124999999999989E-2</v>
      </c>
      <c r="I2422">
        <v>9103.0949999999993</v>
      </c>
      <c r="J2422">
        <v>1.0217000000000001</v>
      </c>
      <c r="K2422">
        <f t="shared" si="113"/>
        <v>1.320833333333336E-2</v>
      </c>
    </row>
    <row r="2423" spans="1:11" x14ac:dyDescent="0.2">
      <c r="A2423">
        <v>9749.8680000000004</v>
      </c>
      <c r="B2423">
        <v>1.044</v>
      </c>
      <c r="C2423">
        <f t="shared" si="111"/>
        <v>1.3250000000000022E-2</v>
      </c>
      <c r="E2423">
        <v>9069.9390000000003</v>
      </c>
      <c r="F2423">
        <v>1.0222</v>
      </c>
      <c r="G2423">
        <f t="shared" si="112"/>
        <v>1.3124999999999989E-2</v>
      </c>
      <c r="I2423">
        <v>9113.44</v>
      </c>
      <c r="J2423">
        <v>1.0217000000000001</v>
      </c>
      <c r="K2423">
        <f t="shared" si="113"/>
        <v>1.320833333333336E-2</v>
      </c>
    </row>
    <row r="2424" spans="1:11" x14ac:dyDescent="0.2">
      <c r="A2424">
        <v>9763.9259999999995</v>
      </c>
      <c r="B2424">
        <v>1.0442</v>
      </c>
      <c r="C2424">
        <f t="shared" si="111"/>
        <v>1.3333333333333346E-2</v>
      </c>
      <c r="E2424">
        <v>9082.5820000000003</v>
      </c>
      <c r="F2424">
        <v>1.0225</v>
      </c>
      <c r="G2424">
        <f t="shared" si="112"/>
        <v>1.3249999999999975E-2</v>
      </c>
      <c r="I2424">
        <v>9125.4650000000001</v>
      </c>
      <c r="J2424">
        <v>1.0217000000000001</v>
      </c>
      <c r="K2424">
        <f t="shared" si="113"/>
        <v>1.320833333333336E-2</v>
      </c>
    </row>
    <row r="2425" spans="1:11" x14ac:dyDescent="0.2">
      <c r="A2425">
        <v>9769.5849999999991</v>
      </c>
      <c r="B2425">
        <v>1.0442</v>
      </c>
      <c r="C2425">
        <f t="shared" si="111"/>
        <v>1.3333333333333346E-2</v>
      </c>
      <c r="E2425">
        <v>9081.2559999999994</v>
      </c>
      <c r="F2425">
        <v>1.0225</v>
      </c>
      <c r="G2425">
        <f t="shared" si="112"/>
        <v>1.3249999999999975E-2</v>
      </c>
      <c r="I2425">
        <v>9138.9040000000005</v>
      </c>
      <c r="J2425">
        <v>1.022</v>
      </c>
      <c r="K2425">
        <f t="shared" si="113"/>
        <v>1.3333333333333346E-2</v>
      </c>
    </row>
    <row r="2426" spans="1:11" x14ac:dyDescent="0.2">
      <c r="A2426">
        <v>9762.0689999999995</v>
      </c>
      <c r="B2426">
        <v>1.0442</v>
      </c>
      <c r="C2426">
        <f t="shared" si="111"/>
        <v>1.3333333333333346E-2</v>
      </c>
      <c r="E2426">
        <v>9070.1149999999998</v>
      </c>
      <c r="F2426">
        <v>1.0225</v>
      </c>
      <c r="G2426">
        <f t="shared" si="112"/>
        <v>1.3249999999999975E-2</v>
      </c>
      <c r="I2426">
        <v>9147.8340000000007</v>
      </c>
      <c r="J2426">
        <v>1.022</v>
      </c>
      <c r="K2426">
        <f t="shared" si="113"/>
        <v>1.3333333333333346E-2</v>
      </c>
    </row>
    <row r="2427" spans="1:11" x14ac:dyDescent="0.2">
      <c r="A2427">
        <v>9748.8070000000007</v>
      </c>
      <c r="B2427">
        <v>1.0442</v>
      </c>
      <c r="C2427">
        <f t="shared" si="111"/>
        <v>1.3333333333333346E-2</v>
      </c>
      <c r="E2427">
        <v>9055.0840000000007</v>
      </c>
      <c r="F2427">
        <v>1.0225</v>
      </c>
      <c r="G2427">
        <f t="shared" si="112"/>
        <v>1.3249999999999975E-2</v>
      </c>
      <c r="I2427">
        <v>9144.0319999999992</v>
      </c>
      <c r="J2427">
        <v>1.022</v>
      </c>
      <c r="K2427">
        <f t="shared" si="113"/>
        <v>1.3333333333333346E-2</v>
      </c>
    </row>
    <row r="2428" spans="1:11" x14ac:dyDescent="0.2">
      <c r="A2428">
        <v>9733.7759999999998</v>
      </c>
      <c r="B2428">
        <v>1.0442</v>
      </c>
      <c r="C2428">
        <f t="shared" si="111"/>
        <v>1.3333333333333346E-2</v>
      </c>
      <c r="E2428">
        <v>9039.7000000000007</v>
      </c>
      <c r="F2428">
        <v>1.0225</v>
      </c>
      <c r="G2428">
        <f t="shared" si="112"/>
        <v>1.3249999999999975E-2</v>
      </c>
      <c r="I2428">
        <v>9134.1299999999992</v>
      </c>
      <c r="J2428">
        <v>1.022</v>
      </c>
      <c r="K2428">
        <f t="shared" si="113"/>
        <v>1.3333333333333346E-2</v>
      </c>
    </row>
    <row r="2429" spans="1:11" x14ac:dyDescent="0.2">
      <c r="A2429">
        <v>9719.4519999999993</v>
      </c>
      <c r="B2429">
        <v>1.0442</v>
      </c>
      <c r="C2429">
        <f t="shared" si="111"/>
        <v>1.3333333333333346E-2</v>
      </c>
      <c r="E2429">
        <v>9025.6419999999998</v>
      </c>
      <c r="F2429">
        <v>1.0225</v>
      </c>
      <c r="G2429">
        <f t="shared" si="112"/>
        <v>1.3249999999999975E-2</v>
      </c>
      <c r="I2429">
        <v>9122.2819999999992</v>
      </c>
      <c r="J2429">
        <v>1.022</v>
      </c>
      <c r="K2429">
        <f t="shared" si="113"/>
        <v>1.3333333333333346E-2</v>
      </c>
    </row>
    <row r="2430" spans="1:11" x14ac:dyDescent="0.2">
      <c r="A2430">
        <v>9707.1620000000003</v>
      </c>
      <c r="B2430">
        <v>1.0442</v>
      </c>
      <c r="C2430">
        <f t="shared" si="111"/>
        <v>1.3333333333333346E-2</v>
      </c>
      <c r="E2430">
        <v>9014.1470000000008</v>
      </c>
      <c r="F2430">
        <v>1.0225</v>
      </c>
      <c r="G2430">
        <f t="shared" si="112"/>
        <v>1.3249999999999975E-2</v>
      </c>
      <c r="I2430">
        <v>9110.9639999999999</v>
      </c>
      <c r="J2430">
        <v>1.022</v>
      </c>
      <c r="K2430">
        <f t="shared" si="113"/>
        <v>1.3333333333333346E-2</v>
      </c>
    </row>
    <row r="2431" spans="1:11" x14ac:dyDescent="0.2">
      <c r="A2431">
        <v>9697.348</v>
      </c>
      <c r="B2431">
        <v>1.0442</v>
      </c>
      <c r="C2431">
        <f t="shared" si="111"/>
        <v>1.3333333333333346E-2</v>
      </c>
      <c r="E2431">
        <v>9005.0400000000009</v>
      </c>
      <c r="F2431">
        <v>1.0225</v>
      </c>
      <c r="G2431">
        <f t="shared" si="112"/>
        <v>1.3249999999999975E-2</v>
      </c>
      <c r="I2431">
        <v>9100.973</v>
      </c>
      <c r="J2431">
        <v>1.022</v>
      </c>
      <c r="K2431">
        <f t="shared" si="113"/>
        <v>1.3333333333333346E-2</v>
      </c>
    </row>
    <row r="2432" spans="1:11" x14ac:dyDescent="0.2">
      <c r="A2432">
        <v>9689.9210000000003</v>
      </c>
      <c r="B2432">
        <v>1.0442</v>
      </c>
      <c r="C2432">
        <f t="shared" si="111"/>
        <v>1.3333333333333346E-2</v>
      </c>
      <c r="E2432">
        <v>8998.1440000000002</v>
      </c>
      <c r="F2432">
        <v>1.0225</v>
      </c>
      <c r="G2432">
        <f t="shared" si="112"/>
        <v>1.3249999999999975E-2</v>
      </c>
      <c r="I2432">
        <v>9092.8389999999999</v>
      </c>
      <c r="J2432">
        <v>1.022</v>
      </c>
      <c r="K2432">
        <f t="shared" si="113"/>
        <v>1.3333333333333346E-2</v>
      </c>
    </row>
    <row r="2433" spans="1:11" x14ac:dyDescent="0.2">
      <c r="A2433">
        <v>9684.7929999999997</v>
      </c>
      <c r="B2433">
        <v>1.0442</v>
      </c>
      <c r="C2433">
        <f t="shared" si="111"/>
        <v>1.3333333333333346E-2</v>
      </c>
      <c r="E2433">
        <v>8993.5460000000003</v>
      </c>
      <c r="F2433">
        <v>1.0225</v>
      </c>
      <c r="G2433">
        <f t="shared" si="112"/>
        <v>1.3249999999999975E-2</v>
      </c>
      <c r="I2433">
        <v>9086.473</v>
      </c>
      <c r="J2433">
        <v>1.022</v>
      </c>
      <c r="K2433">
        <f t="shared" si="113"/>
        <v>1.3333333333333346E-2</v>
      </c>
    </row>
    <row r="2434" spans="1:11" x14ac:dyDescent="0.2">
      <c r="A2434">
        <v>9681.7870000000003</v>
      </c>
      <c r="B2434">
        <v>1.0442</v>
      </c>
      <c r="C2434">
        <f t="shared" si="111"/>
        <v>1.3333333333333346E-2</v>
      </c>
      <c r="E2434">
        <v>8991.5120000000006</v>
      </c>
      <c r="F2434">
        <v>1.0225</v>
      </c>
      <c r="G2434">
        <f t="shared" si="112"/>
        <v>1.3249999999999975E-2</v>
      </c>
      <c r="I2434">
        <v>9082.0519999999997</v>
      </c>
      <c r="J2434">
        <v>1.022</v>
      </c>
      <c r="K2434">
        <f t="shared" si="113"/>
        <v>1.3333333333333346E-2</v>
      </c>
    </row>
    <row r="2435" spans="1:11" x14ac:dyDescent="0.2">
      <c r="A2435">
        <v>9681.1679999999997</v>
      </c>
      <c r="B2435">
        <v>1.0442</v>
      </c>
      <c r="C2435">
        <f t="shared" si="111"/>
        <v>1.3333333333333346E-2</v>
      </c>
      <c r="E2435">
        <v>8992.3970000000008</v>
      </c>
      <c r="F2435">
        <v>1.0225</v>
      </c>
      <c r="G2435">
        <f t="shared" si="112"/>
        <v>1.3249999999999975E-2</v>
      </c>
      <c r="I2435">
        <v>9079.5759999999991</v>
      </c>
      <c r="J2435">
        <v>1.022</v>
      </c>
      <c r="K2435">
        <f t="shared" si="113"/>
        <v>1.3333333333333346E-2</v>
      </c>
    </row>
    <row r="2436" spans="1:11" x14ac:dyDescent="0.2">
      <c r="A2436">
        <v>9683.2900000000009</v>
      </c>
      <c r="B2436">
        <v>1.0442</v>
      </c>
      <c r="C2436">
        <f t="shared" si="111"/>
        <v>1.3333333333333346E-2</v>
      </c>
      <c r="E2436">
        <v>8996.11</v>
      </c>
      <c r="F2436">
        <v>1.0225</v>
      </c>
      <c r="G2436">
        <f t="shared" si="112"/>
        <v>1.3249999999999975E-2</v>
      </c>
      <c r="I2436">
        <v>9079.3989999999994</v>
      </c>
      <c r="J2436">
        <v>1.022</v>
      </c>
      <c r="K2436">
        <f t="shared" si="113"/>
        <v>1.3333333333333346E-2</v>
      </c>
    </row>
    <row r="2437" spans="1:11" x14ac:dyDescent="0.2">
      <c r="A2437">
        <v>9687.7099999999991</v>
      </c>
      <c r="B2437">
        <v>1.0442</v>
      </c>
      <c r="C2437">
        <f t="shared" ref="C2437:C2500" si="114">(B2437-$B$4)/2.4</f>
        <v>1.3333333333333346E-2</v>
      </c>
      <c r="E2437">
        <v>9001.857</v>
      </c>
      <c r="F2437">
        <v>1.0225</v>
      </c>
      <c r="G2437">
        <f t="shared" ref="G2437:G2500" si="115">(F2437-$F$4)/2.4</f>
        <v>1.3249999999999975E-2</v>
      </c>
      <c r="I2437">
        <v>9080.991</v>
      </c>
      <c r="J2437">
        <v>1.022</v>
      </c>
      <c r="K2437">
        <f t="shared" ref="K2437:K2500" si="116">(J2437-$J$4)/2.4</f>
        <v>1.3333333333333346E-2</v>
      </c>
    </row>
    <row r="2438" spans="1:11" x14ac:dyDescent="0.2">
      <c r="A2438">
        <v>9693.9879999999994</v>
      </c>
      <c r="B2438">
        <v>1.0442</v>
      </c>
      <c r="C2438">
        <f t="shared" si="114"/>
        <v>1.3333333333333346E-2</v>
      </c>
      <c r="E2438">
        <v>9009.1959999999999</v>
      </c>
      <c r="F2438">
        <v>1.0225</v>
      </c>
      <c r="G2438">
        <f t="shared" si="115"/>
        <v>1.3249999999999975E-2</v>
      </c>
      <c r="I2438">
        <v>9084.2620000000006</v>
      </c>
      <c r="J2438">
        <v>1.022</v>
      </c>
      <c r="K2438">
        <f t="shared" si="116"/>
        <v>1.3333333333333346E-2</v>
      </c>
    </row>
    <row r="2439" spans="1:11" x14ac:dyDescent="0.2">
      <c r="A2439">
        <v>9701.9459999999999</v>
      </c>
      <c r="B2439">
        <v>1.0442</v>
      </c>
      <c r="C2439">
        <f t="shared" si="114"/>
        <v>1.3333333333333346E-2</v>
      </c>
      <c r="E2439">
        <v>9018.1260000000002</v>
      </c>
      <c r="F2439">
        <v>1.0225</v>
      </c>
      <c r="G2439">
        <f t="shared" si="115"/>
        <v>1.3249999999999975E-2</v>
      </c>
      <c r="I2439">
        <v>9089.125</v>
      </c>
      <c r="J2439">
        <v>1.022</v>
      </c>
      <c r="K2439">
        <f t="shared" si="116"/>
        <v>1.3333333333333346E-2</v>
      </c>
    </row>
    <row r="2440" spans="1:11" x14ac:dyDescent="0.2">
      <c r="A2440">
        <v>9711.5830000000005</v>
      </c>
      <c r="B2440">
        <v>1.0442</v>
      </c>
      <c r="C2440">
        <f t="shared" si="114"/>
        <v>1.3333333333333346E-2</v>
      </c>
      <c r="E2440">
        <v>9028.3819999999996</v>
      </c>
      <c r="F2440">
        <v>1.0225</v>
      </c>
      <c r="G2440">
        <f t="shared" si="115"/>
        <v>1.3249999999999975E-2</v>
      </c>
      <c r="I2440">
        <v>9095.8449999999993</v>
      </c>
      <c r="J2440">
        <v>1.022</v>
      </c>
      <c r="K2440">
        <f t="shared" si="116"/>
        <v>1.3333333333333346E-2</v>
      </c>
    </row>
    <row r="2441" spans="1:11" x14ac:dyDescent="0.2">
      <c r="A2441">
        <v>9722.7240000000002</v>
      </c>
      <c r="B2441">
        <v>1.0442</v>
      </c>
      <c r="C2441">
        <f t="shared" si="114"/>
        <v>1.3333333333333346E-2</v>
      </c>
      <c r="E2441">
        <v>9040.0540000000001</v>
      </c>
      <c r="F2441">
        <v>1.0225</v>
      </c>
      <c r="G2441">
        <f t="shared" si="115"/>
        <v>1.3249999999999975E-2</v>
      </c>
      <c r="I2441">
        <v>9104.3330000000005</v>
      </c>
      <c r="J2441">
        <v>1.022</v>
      </c>
      <c r="K2441">
        <f t="shared" si="116"/>
        <v>1.3333333333333346E-2</v>
      </c>
    </row>
    <row r="2442" spans="1:11" x14ac:dyDescent="0.2">
      <c r="A2442">
        <v>9735.6329999999998</v>
      </c>
      <c r="B2442">
        <v>1.0442</v>
      </c>
      <c r="C2442">
        <f t="shared" si="114"/>
        <v>1.3333333333333346E-2</v>
      </c>
      <c r="E2442">
        <v>9053.3160000000007</v>
      </c>
      <c r="F2442">
        <v>1.0226999999999999</v>
      </c>
      <c r="G2442">
        <f t="shared" si="115"/>
        <v>1.3333333333333299E-2</v>
      </c>
      <c r="I2442">
        <v>9114.3240000000005</v>
      </c>
      <c r="J2442">
        <v>1.022</v>
      </c>
      <c r="K2442">
        <f t="shared" si="116"/>
        <v>1.3333333333333346E-2</v>
      </c>
    </row>
    <row r="2443" spans="1:11" x14ac:dyDescent="0.2">
      <c r="A2443">
        <v>9749.9560000000001</v>
      </c>
      <c r="B2443">
        <v>1.0442</v>
      </c>
      <c r="C2443">
        <f t="shared" si="114"/>
        <v>1.3333333333333346E-2</v>
      </c>
      <c r="E2443">
        <v>9058.0020000000004</v>
      </c>
      <c r="F2443">
        <v>1.0226999999999999</v>
      </c>
      <c r="G2443">
        <f t="shared" si="115"/>
        <v>1.3333333333333299E-2</v>
      </c>
      <c r="I2443">
        <v>9126.0840000000007</v>
      </c>
      <c r="J2443">
        <v>1.022</v>
      </c>
      <c r="K2443">
        <f t="shared" si="116"/>
        <v>1.3333333333333346E-2</v>
      </c>
    </row>
    <row r="2444" spans="1:11" x14ac:dyDescent="0.2">
      <c r="A2444">
        <v>9761.9809999999998</v>
      </c>
      <c r="B2444">
        <v>1.0445</v>
      </c>
      <c r="C2444">
        <f t="shared" si="114"/>
        <v>1.3458333333333333E-2</v>
      </c>
      <c r="E2444">
        <v>9049.3369999999995</v>
      </c>
      <c r="F2444">
        <v>1.0226999999999999</v>
      </c>
      <c r="G2444">
        <f t="shared" si="115"/>
        <v>1.3333333333333299E-2</v>
      </c>
      <c r="I2444">
        <v>9137.1360000000004</v>
      </c>
      <c r="J2444">
        <v>1.0222</v>
      </c>
      <c r="K2444">
        <f t="shared" si="116"/>
        <v>1.341666666666667E-2</v>
      </c>
    </row>
    <row r="2445" spans="1:11" x14ac:dyDescent="0.2">
      <c r="A2445">
        <v>9759.3289999999997</v>
      </c>
      <c r="B2445">
        <v>1.0445</v>
      </c>
      <c r="C2445">
        <f t="shared" si="114"/>
        <v>1.3458333333333333E-2</v>
      </c>
      <c r="E2445">
        <v>9034.5720000000001</v>
      </c>
      <c r="F2445">
        <v>1.0226999999999999</v>
      </c>
      <c r="G2445">
        <f t="shared" si="115"/>
        <v>1.3333333333333299E-2</v>
      </c>
      <c r="I2445">
        <v>9135.1910000000007</v>
      </c>
      <c r="J2445">
        <v>1.0222</v>
      </c>
      <c r="K2445">
        <f t="shared" si="116"/>
        <v>1.341666666666667E-2</v>
      </c>
    </row>
    <row r="2446" spans="1:11" x14ac:dyDescent="0.2">
      <c r="A2446">
        <v>9748.6299999999992</v>
      </c>
      <c r="B2446">
        <v>1.0445</v>
      </c>
      <c r="C2446">
        <f t="shared" si="114"/>
        <v>1.3458333333333333E-2</v>
      </c>
      <c r="E2446">
        <v>9017.8610000000008</v>
      </c>
      <c r="F2446">
        <v>1.0226999999999999</v>
      </c>
      <c r="G2446">
        <f t="shared" si="115"/>
        <v>1.3333333333333299E-2</v>
      </c>
      <c r="I2446">
        <v>9125.1110000000008</v>
      </c>
      <c r="J2446">
        <v>1.0222</v>
      </c>
      <c r="K2446">
        <f t="shared" si="116"/>
        <v>1.341666666666667E-2</v>
      </c>
    </row>
    <row r="2447" spans="1:11" x14ac:dyDescent="0.2">
      <c r="A2447">
        <v>9734.7489999999998</v>
      </c>
      <c r="B2447">
        <v>1.0445</v>
      </c>
      <c r="C2447">
        <f t="shared" si="114"/>
        <v>1.3458333333333333E-2</v>
      </c>
      <c r="E2447">
        <v>9002.0339999999997</v>
      </c>
      <c r="F2447">
        <v>1.0226999999999999</v>
      </c>
      <c r="G2447">
        <f t="shared" si="115"/>
        <v>1.3333333333333299E-2</v>
      </c>
      <c r="I2447">
        <v>9112.4670000000006</v>
      </c>
      <c r="J2447">
        <v>1.0222</v>
      </c>
      <c r="K2447">
        <f t="shared" si="116"/>
        <v>1.341666666666667E-2</v>
      </c>
    </row>
    <row r="2448" spans="1:11" x14ac:dyDescent="0.2">
      <c r="A2448">
        <v>9720.69</v>
      </c>
      <c r="B2448">
        <v>1.0445</v>
      </c>
      <c r="C2448">
        <f t="shared" si="114"/>
        <v>1.3458333333333333E-2</v>
      </c>
      <c r="E2448">
        <v>8988.3289999999997</v>
      </c>
      <c r="F2448">
        <v>1.0226999999999999</v>
      </c>
      <c r="G2448">
        <f t="shared" si="115"/>
        <v>1.3333333333333299E-2</v>
      </c>
      <c r="I2448">
        <v>9099.7350000000006</v>
      </c>
      <c r="J2448">
        <v>1.0222</v>
      </c>
      <c r="K2448">
        <f t="shared" si="116"/>
        <v>1.341666666666667E-2</v>
      </c>
    </row>
    <row r="2449" spans="1:11" x14ac:dyDescent="0.2">
      <c r="A2449">
        <v>9708.0460000000003</v>
      </c>
      <c r="B2449">
        <v>1.0445</v>
      </c>
      <c r="C2449">
        <f t="shared" si="114"/>
        <v>1.3458333333333333E-2</v>
      </c>
      <c r="E2449">
        <v>8977.6309999999994</v>
      </c>
      <c r="F2449">
        <v>1.0226999999999999</v>
      </c>
      <c r="G2449">
        <f t="shared" si="115"/>
        <v>1.3333333333333299E-2</v>
      </c>
      <c r="I2449">
        <v>9088.3289999999997</v>
      </c>
      <c r="J2449">
        <v>1.0222</v>
      </c>
      <c r="K2449">
        <f t="shared" si="116"/>
        <v>1.341666666666667E-2</v>
      </c>
    </row>
    <row r="2450" spans="1:11" x14ac:dyDescent="0.2">
      <c r="A2450">
        <v>9697.6129999999994</v>
      </c>
      <c r="B2450">
        <v>1.0445</v>
      </c>
      <c r="C2450">
        <f t="shared" si="114"/>
        <v>1.3458333333333333E-2</v>
      </c>
      <c r="E2450">
        <v>8969.2309999999998</v>
      </c>
      <c r="F2450">
        <v>1.0226999999999999</v>
      </c>
      <c r="G2450">
        <f t="shared" si="115"/>
        <v>1.3333333333333299E-2</v>
      </c>
      <c r="I2450">
        <v>9078.6919999999991</v>
      </c>
      <c r="J2450">
        <v>1.0222</v>
      </c>
      <c r="K2450">
        <f t="shared" si="116"/>
        <v>1.341666666666667E-2</v>
      </c>
    </row>
    <row r="2451" spans="1:11" x14ac:dyDescent="0.2">
      <c r="A2451">
        <v>9689.5669999999991</v>
      </c>
      <c r="B2451">
        <v>1.0445</v>
      </c>
      <c r="C2451">
        <f t="shared" si="114"/>
        <v>1.3458333333333333E-2</v>
      </c>
      <c r="E2451">
        <v>8962.6880000000001</v>
      </c>
      <c r="F2451">
        <v>1.0226999999999999</v>
      </c>
      <c r="G2451">
        <f t="shared" si="115"/>
        <v>1.3333333333333299E-2</v>
      </c>
      <c r="I2451">
        <v>9071</v>
      </c>
      <c r="J2451">
        <v>1.0222</v>
      </c>
      <c r="K2451">
        <f t="shared" si="116"/>
        <v>1.341666666666667E-2</v>
      </c>
    </row>
    <row r="2452" spans="1:11" x14ac:dyDescent="0.2">
      <c r="A2452">
        <v>9683.82</v>
      </c>
      <c r="B2452">
        <v>1.0445</v>
      </c>
      <c r="C2452">
        <f t="shared" si="114"/>
        <v>1.3458333333333333E-2</v>
      </c>
      <c r="E2452">
        <v>8958.1790000000001</v>
      </c>
      <c r="F2452">
        <v>1.0226999999999999</v>
      </c>
      <c r="G2452">
        <f t="shared" si="115"/>
        <v>1.3333333333333299E-2</v>
      </c>
      <c r="I2452">
        <v>9065.3410000000003</v>
      </c>
      <c r="J2452">
        <v>1.0222</v>
      </c>
      <c r="K2452">
        <f t="shared" si="116"/>
        <v>1.341666666666667E-2</v>
      </c>
    </row>
    <row r="2453" spans="1:11" x14ac:dyDescent="0.2">
      <c r="A2453">
        <v>9680.107</v>
      </c>
      <c r="B2453">
        <v>1.0445</v>
      </c>
      <c r="C2453">
        <f t="shared" si="114"/>
        <v>1.3458333333333333E-2</v>
      </c>
      <c r="E2453">
        <v>8956.4989999999998</v>
      </c>
      <c r="F2453">
        <v>1.0226999999999999</v>
      </c>
      <c r="G2453">
        <f t="shared" si="115"/>
        <v>1.3333333333333299E-2</v>
      </c>
      <c r="I2453">
        <v>9061.6270000000004</v>
      </c>
      <c r="J2453">
        <v>1.0222</v>
      </c>
      <c r="K2453">
        <f t="shared" si="116"/>
        <v>1.341666666666667E-2</v>
      </c>
    </row>
    <row r="2454" spans="1:11" x14ac:dyDescent="0.2">
      <c r="A2454">
        <v>9678.9570000000003</v>
      </c>
      <c r="B2454">
        <v>1.0445</v>
      </c>
      <c r="C2454">
        <f t="shared" si="114"/>
        <v>1.3458333333333333E-2</v>
      </c>
      <c r="E2454">
        <v>8957.8250000000007</v>
      </c>
      <c r="F2454">
        <v>1.0226999999999999</v>
      </c>
      <c r="G2454">
        <f t="shared" si="115"/>
        <v>1.3333333333333299E-2</v>
      </c>
      <c r="I2454">
        <v>9060.39</v>
      </c>
      <c r="J2454">
        <v>1.0222</v>
      </c>
      <c r="K2454">
        <f t="shared" si="116"/>
        <v>1.341666666666667E-2</v>
      </c>
    </row>
    <row r="2455" spans="1:11" x14ac:dyDescent="0.2">
      <c r="A2455">
        <v>9680.4599999999991</v>
      </c>
      <c r="B2455">
        <v>1.0445</v>
      </c>
      <c r="C2455">
        <f t="shared" si="114"/>
        <v>1.3458333333333333E-2</v>
      </c>
      <c r="E2455">
        <v>8961.6270000000004</v>
      </c>
      <c r="F2455">
        <v>1.0226999999999999</v>
      </c>
      <c r="G2455">
        <f t="shared" si="115"/>
        <v>1.3333333333333299E-2</v>
      </c>
      <c r="I2455">
        <v>9061.0969999999998</v>
      </c>
      <c r="J2455">
        <v>1.0222</v>
      </c>
      <c r="K2455">
        <f t="shared" si="116"/>
        <v>1.341666666666667E-2</v>
      </c>
    </row>
    <row r="2456" spans="1:11" x14ac:dyDescent="0.2">
      <c r="A2456">
        <v>9684.3510000000006</v>
      </c>
      <c r="B2456">
        <v>1.0445</v>
      </c>
      <c r="C2456">
        <f t="shared" si="114"/>
        <v>1.3458333333333333E-2</v>
      </c>
      <c r="E2456">
        <v>8967.5509999999995</v>
      </c>
      <c r="F2456">
        <v>1.0226999999999999</v>
      </c>
      <c r="G2456">
        <f t="shared" si="115"/>
        <v>1.3333333333333299E-2</v>
      </c>
      <c r="I2456">
        <v>9063.7489999999998</v>
      </c>
      <c r="J2456">
        <v>1.0222</v>
      </c>
      <c r="K2456">
        <f t="shared" si="116"/>
        <v>1.341666666666667E-2</v>
      </c>
    </row>
    <row r="2457" spans="1:11" x14ac:dyDescent="0.2">
      <c r="A2457">
        <v>9690.2749999999996</v>
      </c>
      <c r="B2457">
        <v>1.0445</v>
      </c>
      <c r="C2457">
        <f t="shared" si="114"/>
        <v>1.3458333333333333E-2</v>
      </c>
      <c r="E2457">
        <v>8975.0669999999991</v>
      </c>
      <c r="F2457">
        <v>1.0226999999999999</v>
      </c>
      <c r="G2457">
        <f t="shared" si="115"/>
        <v>1.3333333333333299E-2</v>
      </c>
      <c r="I2457">
        <v>9067.9050000000007</v>
      </c>
      <c r="J2457">
        <v>1.0222</v>
      </c>
      <c r="K2457">
        <f t="shared" si="116"/>
        <v>1.341666666666667E-2</v>
      </c>
    </row>
    <row r="2458" spans="1:11" x14ac:dyDescent="0.2">
      <c r="A2458">
        <v>9697.7900000000009</v>
      </c>
      <c r="B2458">
        <v>1.0445</v>
      </c>
      <c r="C2458">
        <f t="shared" si="114"/>
        <v>1.3458333333333333E-2</v>
      </c>
      <c r="E2458">
        <v>8984.2620000000006</v>
      </c>
      <c r="F2458">
        <v>1.0226999999999999</v>
      </c>
      <c r="G2458">
        <f t="shared" si="115"/>
        <v>1.3333333333333299E-2</v>
      </c>
      <c r="I2458">
        <v>9073.4750000000004</v>
      </c>
      <c r="J2458">
        <v>1.0222</v>
      </c>
      <c r="K2458">
        <f t="shared" si="116"/>
        <v>1.341666666666667E-2</v>
      </c>
    </row>
    <row r="2459" spans="1:11" x14ac:dyDescent="0.2">
      <c r="A2459">
        <v>9707.1620000000003</v>
      </c>
      <c r="B2459">
        <v>1.0445</v>
      </c>
      <c r="C2459">
        <f t="shared" si="114"/>
        <v>1.3458333333333333E-2</v>
      </c>
      <c r="E2459">
        <v>8994.5190000000002</v>
      </c>
      <c r="F2459">
        <v>1.0226999999999999</v>
      </c>
      <c r="G2459">
        <f t="shared" si="115"/>
        <v>1.3333333333333299E-2</v>
      </c>
      <c r="I2459">
        <v>9080.4599999999991</v>
      </c>
      <c r="J2459">
        <v>1.0222</v>
      </c>
      <c r="K2459">
        <f t="shared" si="116"/>
        <v>1.341666666666667E-2</v>
      </c>
    </row>
    <row r="2460" spans="1:11" x14ac:dyDescent="0.2">
      <c r="A2460">
        <v>9718.1260000000002</v>
      </c>
      <c r="B2460">
        <v>1.0445</v>
      </c>
      <c r="C2460">
        <f t="shared" si="114"/>
        <v>1.3458333333333333E-2</v>
      </c>
      <c r="E2460">
        <v>9006.2780000000002</v>
      </c>
      <c r="F2460">
        <v>1.0226999999999999</v>
      </c>
      <c r="G2460">
        <f t="shared" si="115"/>
        <v>1.3333333333333299E-2</v>
      </c>
      <c r="I2460">
        <v>9088.9480000000003</v>
      </c>
      <c r="J2460">
        <v>1.0222</v>
      </c>
      <c r="K2460">
        <f t="shared" si="116"/>
        <v>1.341666666666667E-2</v>
      </c>
    </row>
    <row r="2461" spans="1:11" x14ac:dyDescent="0.2">
      <c r="A2461">
        <v>9730.8580000000002</v>
      </c>
      <c r="B2461">
        <v>1.0445</v>
      </c>
      <c r="C2461">
        <f t="shared" si="114"/>
        <v>1.3458333333333333E-2</v>
      </c>
      <c r="E2461">
        <v>9019.5409999999993</v>
      </c>
      <c r="F2461">
        <v>1.0226999999999999</v>
      </c>
      <c r="G2461">
        <f t="shared" si="115"/>
        <v>1.3333333333333299E-2</v>
      </c>
      <c r="I2461">
        <v>9099.2929999999997</v>
      </c>
      <c r="J2461">
        <v>1.0222</v>
      </c>
      <c r="K2461">
        <f t="shared" si="116"/>
        <v>1.341666666666667E-2</v>
      </c>
    </row>
    <row r="2462" spans="1:11" x14ac:dyDescent="0.2">
      <c r="A2462">
        <v>9744.1209999999992</v>
      </c>
      <c r="B2462">
        <v>1.0447</v>
      </c>
      <c r="C2462">
        <f t="shared" si="114"/>
        <v>1.3541666666666657E-2</v>
      </c>
      <c r="E2462">
        <v>9032.98</v>
      </c>
      <c r="F2462">
        <v>1.0229999999999999</v>
      </c>
      <c r="G2462">
        <f t="shared" si="115"/>
        <v>1.3458333333333286E-2</v>
      </c>
      <c r="I2462">
        <v>9111.23</v>
      </c>
      <c r="J2462">
        <v>1.0222</v>
      </c>
      <c r="K2462">
        <f t="shared" si="116"/>
        <v>1.341666666666667E-2</v>
      </c>
    </row>
    <row r="2463" spans="1:11" x14ac:dyDescent="0.2">
      <c r="A2463">
        <v>9744.6509999999998</v>
      </c>
      <c r="B2463">
        <v>1.0447</v>
      </c>
      <c r="C2463">
        <f t="shared" si="114"/>
        <v>1.3541666666666657E-2</v>
      </c>
      <c r="E2463">
        <v>9033.5110000000004</v>
      </c>
      <c r="F2463">
        <v>1.0229999999999999</v>
      </c>
      <c r="G2463">
        <f t="shared" si="115"/>
        <v>1.3458333333333286E-2</v>
      </c>
      <c r="I2463">
        <v>9124.6689999999999</v>
      </c>
      <c r="J2463">
        <v>1.0225</v>
      </c>
      <c r="K2463">
        <f t="shared" si="116"/>
        <v>1.3541666666666657E-2</v>
      </c>
    </row>
    <row r="2464" spans="1:11" x14ac:dyDescent="0.2">
      <c r="A2464">
        <v>9734.3950000000004</v>
      </c>
      <c r="B2464">
        <v>1.0447</v>
      </c>
      <c r="C2464">
        <f t="shared" si="114"/>
        <v>1.3541666666666657E-2</v>
      </c>
      <c r="E2464">
        <v>9022.9889999999996</v>
      </c>
      <c r="F2464">
        <v>1.0229999999999999</v>
      </c>
      <c r="G2464">
        <f t="shared" si="115"/>
        <v>1.3458333333333286E-2</v>
      </c>
      <c r="I2464">
        <v>9131.9189999999999</v>
      </c>
      <c r="J2464">
        <v>1.0225</v>
      </c>
      <c r="K2464">
        <f t="shared" si="116"/>
        <v>1.3541666666666657E-2</v>
      </c>
    </row>
    <row r="2465" spans="1:11" x14ac:dyDescent="0.2">
      <c r="A2465">
        <v>9719.8940000000002</v>
      </c>
      <c r="B2465">
        <v>1.0447</v>
      </c>
      <c r="C2465">
        <f t="shared" si="114"/>
        <v>1.3541666666666657E-2</v>
      </c>
      <c r="E2465">
        <v>9007.8700000000008</v>
      </c>
      <c r="F2465">
        <v>1.0229999999999999</v>
      </c>
      <c r="G2465">
        <f t="shared" si="115"/>
        <v>1.3458333333333286E-2</v>
      </c>
      <c r="I2465">
        <v>9126.8790000000008</v>
      </c>
      <c r="J2465">
        <v>1.0225</v>
      </c>
      <c r="K2465">
        <f t="shared" si="116"/>
        <v>1.3541666666666657E-2</v>
      </c>
    </row>
    <row r="2466" spans="1:11" x14ac:dyDescent="0.2">
      <c r="A2466">
        <v>9704.51</v>
      </c>
      <c r="B2466">
        <v>1.0447</v>
      </c>
      <c r="C2466">
        <f t="shared" si="114"/>
        <v>1.3541666666666657E-2</v>
      </c>
      <c r="E2466">
        <v>8991.9549999999999</v>
      </c>
      <c r="F2466">
        <v>1.0229999999999999</v>
      </c>
      <c r="G2466">
        <f t="shared" si="115"/>
        <v>1.3458333333333286E-2</v>
      </c>
      <c r="I2466">
        <v>9116.4459999999999</v>
      </c>
      <c r="J2466">
        <v>1.0225</v>
      </c>
      <c r="K2466">
        <f t="shared" si="116"/>
        <v>1.3541666666666657E-2</v>
      </c>
    </row>
    <row r="2467" spans="1:11" x14ac:dyDescent="0.2">
      <c r="A2467">
        <v>9690.1859999999997</v>
      </c>
      <c r="B2467">
        <v>1.0447</v>
      </c>
      <c r="C2467">
        <f t="shared" si="114"/>
        <v>1.3541666666666657E-2</v>
      </c>
      <c r="E2467">
        <v>8977.277</v>
      </c>
      <c r="F2467">
        <v>1.0229999999999999</v>
      </c>
      <c r="G2467">
        <f t="shared" si="115"/>
        <v>1.3458333333333286E-2</v>
      </c>
      <c r="I2467">
        <v>9104.598</v>
      </c>
      <c r="J2467">
        <v>1.0225</v>
      </c>
      <c r="K2467">
        <f t="shared" si="116"/>
        <v>1.3541666666666657E-2</v>
      </c>
    </row>
    <row r="2468" spans="1:11" x14ac:dyDescent="0.2">
      <c r="A2468">
        <v>9678.4269999999997</v>
      </c>
      <c r="B2468">
        <v>1.0447</v>
      </c>
      <c r="C2468">
        <f t="shared" si="114"/>
        <v>1.3541666666666657E-2</v>
      </c>
      <c r="E2468">
        <v>8965.1640000000007</v>
      </c>
      <c r="F2468">
        <v>1.0229999999999999</v>
      </c>
      <c r="G2468">
        <f t="shared" si="115"/>
        <v>1.3458333333333286E-2</v>
      </c>
      <c r="I2468">
        <v>9093.2810000000009</v>
      </c>
      <c r="J2468">
        <v>1.0225</v>
      </c>
      <c r="K2468">
        <f t="shared" si="116"/>
        <v>1.3541666666666657E-2</v>
      </c>
    </row>
    <row r="2469" spans="1:11" x14ac:dyDescent="0.2">
      <c r="A2469">
        <v>9669.32</v>
      </c>
      <c r="B2469">
        <v>1.0447</v>
      </c>
      <c r="C2469">
        <f t="shared" si="114"/>
        <v>1.3541666666666657E-2</v>
      </c>
      <c r="E2469">
        <v>8955.527</v>
      </c>
      <c r="F2469">
        <v>1.0229999999999999</v>
      </c>
      <c r="G2469">
        <f t="shared" si="115"/>
        <v>1.3458333333333286E-2</v>
      </c>
      <c r="I2469">
        <v>9083.3780000000006</v>
      </c>
      <c r="J2469">
        <v>1.0225</v>
      </c>
      <c r="K2469">
        <f t="shared" si="116"/>
        <v>1.3541666666666657E-2</v>
      </c>
    </row>
    <row r="2470" spans="1:11" x14ac:dyDescent="0.2">
      <c r="A2470">
        <v>9662.6</v>
      </c>
      <c r="B2470">
        <v>1.0447</v>
      </c>
      <c r="C2470">
        <f t="shared" si="114"/>
        <v>1.3541666666666657E-2</v>
      </c>
      <c r="E2470">
        <v>8948.1</v>
      </c>
      <c r="F2470">
        <v>1.0229999999999999</v>
      </c>
      <c r="G2470">
        <f t="shared" si="115"/>
        <v>1.3458333333333286E-2</v>
      </c>
      <c r="I2470">
        <v>9075.3320000000003</v>
      </c>
      <c r="J2470">
        <v>1.0225</v>
      </c>
      <c r="K2470">
        <f t="shared" si="116"/>
        <v>1.3541666666666657E-2</v>
      </c>
    </row>
    <row r="2471" spans="1:11" x14ac:dyDescent="0.2">
      <c r="A2471">
        <v>9657.6489999999994</v>
      </c>
      <c r="B2471">
        <v>1.0447</v>
      </c>
      <c r="C2471">
        <f t="shared" si="114"/>
        <v>1.3541666666666657E-2</v>
      </c>
      <c r="E2471">
        <v>8942.9709999999995</v>
      </c>
      <c r="F2471">
        <v>1.0229999999999999</v>
      </c>
      <c r="G2471">
        <f t="shared" si="115"/>
        <v>1.3458333333333286E-2</v>
      </c>
      <c r="I2471">
        <v>9068.7890000000007</v>
      </c>
      <c r="J2471">
        <v>1.0225</v>
      </c>
      <c r="K2471">
        <f t="shared" si="116"/>
        <v>1.3541666666666657E-2</v>
      </c>
    </row>
    <row r="2472" spans="1:11" x14ac:dyDescent="0.2">
      <c r="A2472">
        <v>9654.9079999999994</v>
      </c>
      <c r="B2472">
        <v>1.0447</v>
      </c>
      <c r="C2472">
        <f t="shared" si="114"/>
        <v>1.3541666666666657E-2</v>
      </c>
      <c r="E2472">
        <v>8940.4069999999992</v>
      </c>
      <c r="F2472">
        <v>1.0229999999999999</v>
      </c>
      <c r="G2472">
        <f t="shared" si="115"/>
        <v>1.3458333333333286E-2</v>
      </c>
      <c r="I2472">
        <v>9064.4570000000003</v>
      </c>
      <c r="J2472">
        <v>1.0225</v>
      </c>
      <c r="K2472">
        <f t="shared" si="116"/>
        <v>1.3541666666666657E-2</v>
      </c>
    </row>
    <row r="2473" spans="1:11" x14ac:dyDescent="0.2">
      <c r="A2473">
        <v>9654.8189999999995</v>
      </c>
      <c r="B2473">
        <v>1.0447</v>
      </c>
      <c r="C2473">
        <f t="shared" si="114"/>
        <v>1.3541666666666657E-2</v>
      </c>
      <c r="E2473">
        <v>8940.9380000000001</v>
      </c>
      <c r="F2473">
        <v>1.0229999999999999</v>
      </c>
      <c r="G2473">
        <f t="shared" si="115"/>
        <v>1.3458333333333286E-2</v>
      </c>
      <c r="I2473">
        <v>9062.2459999999992</v>
      </c>
      <c r="J2473">
        <v>1.0225</v>
      </c>
      <c r="K2473">
        <f t="shared" si="116"/>
        <v>1.3541666666666657E-2</v>
      </c>
    </row>
    <row r="2474" spans="1:11" x14ac:dyDescent="0.2">
      <c r="A2474">
        <v>9657.0300000000007</v>
      </c>
      <c r="B2474">
        <v>1.0447</v>
      </c>
      <c r="C2474">
        <f t="shared" si="114"/>
        <v>1.3541666666666657E-2</v>
      </c>
      <c r="E2474">
        <v>8944.0319999999992</v>
      </c>
      <c r="F2474">
        <v>1.0229999999999999</v>
      </c>
      <c r="G2474">
        <f t="shared" si="115"/>
        <v>1.3458333333333286E-2</v>
      </c>
      <c r="I2474">
        <v>9062.1579999999994</v>
      </c>
      <c r="J2474">
        <v>1.0225</v>
      </c>
      <c r="K2474">
        <f t="shared" si="116"/>
        <v>1.3541666666666657E-2</v>
      </c>
    </row>
    <row r="2475" spans="1:11" x14ac:dyDescent="0.2">
      <c r="A2475">
        <v>9661.7160000000003</v>
      </c>
      <c r="B2475">
        <v>1.0447</v>
      </c>
      <c r="C2475">
        <f t="shared" si="114"/>
        <v>1.3541666666666657E-2</v>
      </c>
      <c r="E2475">
        <v>8949.3369999999995</v>
      </c>
      <c r="F2475">
        <v>1.0229999999999999</v>
      </c>
      <c r="G2475">
        <f t="shared" si="115"/>
        <v>1.3458333333333286E-2</v>
      </c>
      <c r="I2475">
        <v>9063.8379999999997</v>
      </c>
      <c r="J2475">
        <v>1.0225</v>
      </c>
      <c r="K2475">
        <f t="shared" si="116"/>
        <v>1.3541666666666657E-2</v>
      </c>
    </row>
    <row r="2476" spans="1:11" x14ac:dyDescent="0.2">
      <c r="A2476">
        <v>9668.3469999999998</v>
      </c>
      <c r="B2476">
        <v>1.0447</v>
      </c>
      <c r="C2476">
        <f t="shared" si="114"/>
        <v>1.3541666666666657E-2</v>
      </c>
      <c r="E2476">
        <v>8956.0570000000007</v>
      </c>
      <c r="F2476">
        <v>1.0229999999999999</v>
      </c>
      <c r="G2476">
        <f t="shared" si="115"/>
        <v>1.3458333333333286E-2</v>
      </c>
      <c r="I2476">
        <v>9067.375</v>
      </c>
      <c r="J2476">
        <v>1.0225</v>
      </c>
      <c r="K2476">
        <f t="shared" si="116"/>
        <v>1.3541666666666657E-2</v>
      </c>
    </row>
    <row r="2477" spans="1:11" x14ac:dyDescent="0.2">
      <c r="A2477">
        <v>9676.7469999999994</v>
      </c>
      <c r="B2477">
        <v>1.0447</v>
      </c>
      <c r="C2477">
        <f t="shared" si="114"/>
        <v>1.3541666666666657E-2</v>
      </c>
      <c r="E2477">
        <v>8964.3680000000004</v>
      </c>
      <c r="F2477">
        <v>1.0229999999999999</v>
      </c>
      <c r="G2477">
        <f t="shared" si="115"/>
        <v>1.3458333333333286E-2</v>
      </c>
      <c r="I2477">
        <v>9072.5030000000006</v>
      </c>
      <c r="J2477">
        <v>1.0225</v>
      </c>
      <c r="K2477">
        <f t="shared" si="116"/>
        <v>1.3541666666666657E-2</v>
      </c>
    </row>
    <row r="2478" spans="1:11" x14ac:dyDescent="0.2">
      <c r="A2478">
        <v>9686.6489999999994</v>
      </c>
      <c r="B2478">
        <v>1.0447</v>
      </c>
      <c r="C2478">
        <f t="shared" si="114"/>
        <v>1.3541666666666657E-2</v>
      </c>
      <c r="E2478">
        <v>8974.0939999999991</v>
      </c>
      <c r="F2478">
        <v>1.0229999999999999</v>
      </c>
      <c r="G2478">
        <f t="shared" si="115"/>
        <v>1.3458333333333286E-2</v>
      </c>
      <c r="I2478">
        <v>9079.134</v>
      </c>
      <c r="J2478">
        <v>1.0225</v>
      </c>
      <c r="K2478">
        <f t="shared" si="116"/>
        <v>1.3541666666666657E-2</v>
      </c>
    </row>
    <row r="2479" spans="1:11" x14ac:dyDescent="0.2">
      <c r="A2479">
        <v>9698.0550000000003</v>
      </c>
      <c r="B2479">
        <v>1.0447</v>
      </c>
      <c r="C2479">
        <f t="shared" si="114"/>
        <v>1.3541666666666657E-2</v>
      </c>
      <c r="E2479">
        <v>8985.3230000000003</v>
      </c>
      <c r="F2479">
        <v>1.0229999999999999</v>
      </c>
      <c r="G2479">
        <f t="shared" si="115"/>
        <v>1.3458333333333286E-2</v>
      </c>
      <c r="I2479">
        <v>9087.5339999999997</v>
      </c>
      <c r="J2479">
        <v>1.0225</v>
      </c>
      <c r="K2479">
        <f t="shared" si="116"/>
        <v>1.3541666666666657E-2</v>
      </c>
    </row>
    <row r="2480" spans="1:11" x14ac:dyDescent="0.2">
      <c r="A2480">
        <v>9710.8760000000002</v>
      </c>
      <c r="B2480">
        <v>1.0447</v>
      </c>
      <c r="C2480">
        <f t="shared" si="114"/>
        <v>1.3541666666666657E-2</v>
      </c>
      <c r="E2480">
        <v>8996.2870000000003</v>
      </c>
      <c r="F2480">
        <v>1.0232000000000001</v>
      </c>
      <c r="G2480">
        <f t="shared" si="115"/>
        <v>1.3541666666666702E-2</v>
      </c>
      <c r="I2480">
        <v>9097.5249999999996</v>
      </c>
      <c r="J2480">
        <v>1.0225</v>
      </c>
      <c r="K2480">
        <f t="shared" si="116"/>
        <v>1.3541666666666657E-2</v>
      </c>
    </row>
    <row r="2481" spans="1:11" x14ac:dyDescent="0.2">
      <c r="A2481">
        <v>9725.4650000000001</v>
      </c>
      <c r="B2481">
        <v>1.0447</v>
      </c>
      <c r="C2481">
        <f t="shared" si="114"/>
        <v>1.3541666666666657E-2</v>
      </c>
      <c r="E2481">
        <v>8993.2810000000009</v>
      </c>
      <c r="F2481">
        <v>1.0232000000000001</v>
      </c>
      <c r="G2481">
        <f t="shared" si="115"/>
        <v>1.3541666666666702E-2</v>
      </c>
      <c r="I2481">
        <v>9109.1959999999999</v>
      </c>
      <c r="J2481">
        <v>1.0225</v>
      </c>
      <c r="K2481">
        <f t="shared" si="116"/>
        <v>1.3541666666666657E-2</v>
      </c>
    </row>
    <row r="2482" spans="1:11" x14ac:dyDescent="0.2">
      <c r="A2482">
        <v>9739.3459999999995</v>
      </c>
      <c r="B2482">
        <v>1.0449999999999999</v>
      </c>
      <c r="C2482">
        <f t="shared" si="114"/>
        <v>1.3666666666666643E-2</v>
      </c>
      <c r="E2482">
        <v>8980.2829999999994</v>
      </c>
      <c r="F2482">
        <v>1.0232000000000001</v>
      </c>
      <c r="G2482">
        <f t="shared" si="115"/>
        <v>1.3541666666666702E-2</v>
      </c>
      <c r="I2482">
        <v>9120.0709999999999</v>
      </c>
      <c r="J2482">
        <v>1.0226999999999999</v>
      </c>
      <c r="K2482">
        <f t="shared" si="116"/>
        <v>1.3624999999999981E-2</v>
      </c>
    </row>
    <row r="2483" spans="1:11" x14ac:dyDescent="0.2">
      <c r="A2483">
        <v>9739.2579999999998</v>
      </c>
      <c r="B2483">
        <v>1.0449999999999999</v>
      </c>
      <c r="C2483">
        <f t="shared" si="114"/>
        <v>1.3666666666666643E-2</v>
      </c>
      <c r="E2483">
        <v>8963.3070000000007</v>
      </c>
      <c r="F2483">
        <v>1.0232000000000001</v>
      </c>
      <c r="G2483">
        <f t="shared" si="115"/>
        <v>1.3541666666666702E-2</v>
      </c>
      <c r="I2483">
        <v>9118.2139999999999</v>
      </c>
      <c r="J2483">
        <v>1.0226999999999999</v>
      </c>
      <c r="K2483">
        <f t="shared" si="116"/>
        <v>1.3624999999999981E-2</v>
      </c>
    </row>
    <row r="2484" spans="1:11" x14ac:dyDescent="0.2">
      <c r="A2484">
        <v>9729.8860000000004</v>
      </c>
      <c r="B2484">
        <v>1.0449999999999999</v>
      </c>
      <c r="C2484">
        <f t="shared" si="114"/>
        <v>1.3666666666666643E-2</v>
      </c>
      <c r="E2484">
        <v>8945.8889999999992</v>
      </c>
      <c r="F2484">
        <v>1.0232000000000001</v>
      </c>
      <c r="G2484">
        <f t="shared" si="115"/>
        <v>1.3541666666666702E-2</v>
      </c>
      <c r="I2484">
        <v>9108.4889999999996</v>
      </c>
      <c r="J2484">
        <v>1.0226999999999999</v>
      </c>
      <c r="K2484">
        <f t="shared" si="116"/>
        <v>1.3624999999999981E-2</v>
      </c>
    </row>
    <row r="2485" spans="1:11" x14ac:dyDescent="0.2">
      <c r="A2485">
        <v>9716.6229999999996</v>
      </c>
      <c r="B2485">
        <v>1.0449999999999999</v>
      </c>
      <c r="C2485">
        <f t="shared" si="114"/>
        <v>1.3666666666666643E-2</v>
      </c>
      <c r="E2485">
        <v>8930.0619999999999</v>
      </c>
      <c r="F2485">
        <v>1.0232000000000001</v>
      </c>
      <c r="G2485">
        <f t="shared" si="115"/>
        <v>1.3541666666666702E-2</v>
      </c>
      <c r="I2485">
        <v>9095.7559999999994</v>
      </c>
      <c r="J2485">
        <v>1.0226999999999999</v>
      </c>
      <c r="K2485">
        <f t="shared" si="116"/>
        <v>1.3624999999999981E-2</v>
      </c>
    </row>
    <row r="2486" spans="1:11" x14ac:dyDescent="0.2">
      <c r="A2486">
        <v>9702.9179999999997</v>
      </c>
      <c r="B2486">
        <v>1.0449999999999999</v>
      </c>
      <c r="C2486">
        <f t="shared" si="114"/>
        <v>1.3666666666666643E-2</v>
      </c>
      <c r="E2486">
        <v>8917.0650000000005</v>
      </c>
      <c r="F2486">
        <v>1.0232000000000001</v>
      </c>
      <c r="G2486">
        <f t="shared" si="115"/>
        <v>1.3541666666666702E-2</v>
      </c>
      <c r="I2486">
        <v>9083.0239999999994</v>
      </c>
      <c r="J2486">
        <v>1.0226999999999999</v>
      </c>
      <c r="K2486">
        <f t="shared" si="116"/>
        <v>1.3624999999999981E-2</v>
      </c>
    </row>
    <row r="2487" spans="1:11" x14ac:dyDescent="0.2">
      <c r="A2487">
        <v>9690.3629999999994</v>
      </c>
      <c r="B2487">
        <v>1.0449999999999999</v>
      </c>
      <c r="C2487">
        <f t="shared" si="114"/>
        <v>1.3666666666666643E-2</v>
      </c>
      <c r="E2487">
        <v>8906.8089999999993</v>
      </c>
      <c r="F2487">
        <v>1.0232000000000001</v>
      </c>
      <c r="G2487">
        <f t="shared" si="115"/>
        <v>1.3541666666666702E-2</v>
      </c>
      <c r="I2487">
        <v>9071.7070000000003</v>
      </c>
      <c r="J2487">
        <v>1.0226999999999999</v>
      </c>
      <c r="K2487">
        <f t="shared" si="116"/>
        <v>1.3624999999999981E-2</v>
      </c>
    </row>
    <row r="2488" spans="1:11" x14ac:dyDescent="0.2">
      <c r="A2488">
        <v>9679.8410000000003</v>
      </c>
      <c r="B2488">
        <v>1.0449999999999999</v>
      </c>
      <c r="C2488">
        <f t="shared" si="114"/>
        <v>1.3666666666666643E-2</v>
      </c>
      <c r="E2488">
        <v>8898.6740000000009</v>
      </c>
      <c r="F2488">
        <v>1.0232000000000001</v>
      </c>
      <c r="G2488">
        <f t="shared" si="115"/>
        <v>1.3541666666666702E-2</v>
      </c>
      <c r="I2488">
        <v>9062.2459999999992</v>
      </c>
      <c r="J2488">
        <v>1.0226999999999999</v>
      </c>
      <c r="K2488">
        <f t="shared" si="116"/>
        <v>1.3624999999999981E-2</v>
      </c>
    </row>
    <row r="2489" spans="1:11" x14ac:dyDescent="0.2">
      <c r="A2489">
        <v>9671.7950000000001</v>
      </c>
      <c r="B2489">
        <v>1.0449999999999999</v>
      </c>
      <c r="C2489">
        <f t="shared" si="114"/>
        <v>1.3666666666666643E-2</v>
      </c>
      <c r="E2489">
        <v>8892.4850000000006</v>
      </c>
      <c r="F2489">
        <v>1.0232000000000001</v>
      </c>
      <c r="G2489">
        <f t="shared" si="115"/>
        <v>1.3541666666666702E-2</v>
      </c>
      <c r="I2489">
        <v>9054.3770000000004</v>
      </c>
      <c r="J2489">
        <v>1.0226999999999999</v>
      </c>
      <c r="K2489">
        <f t="shared" si="116"/>
        <v>1.3624999999999981E-2</v>
      </c>
    </row>
    <row r="2490" spans="1:11" x14ac:dyDescent="0.2">
      <c r="A2490">
        <v>9666.0480000000007</v>
      </c>
      <c r="B2490">
        <v>1.0449999999999999</v>
      </c>
      <c r="C2490">
        <f t="shared" si="114"/>
        <v>1.3666666666666643E-2</v>
      </c>
      <c r="E2490">
        <v>8888.5059999999994</v>
      </c>
      <c r="F2490">
        <v>1.0232000000000001</v>
      </c>
      <c r="G2490">
        <f t="shared" si="115"/>
        <v>1.3541666666666702E-2</v>
      </c>
      <c r="I2490">
        <v>9048.8070000000007</v>
      </c>
      <c r="J2490">
        <v>1.0226999999999999</v>
      </c>
      <c r="K2490">
        <f t="shared" si="116"/>
        <v>1.3624999999999981E-2</v>
      </c>
    </row>
    <row r="2491" spans="1:11" x14ac:dyDescent="0.2">
      <c r="A2491">
        <v>9662.0689999999995</v>
      </c>
      <c r="B2491">
        <v>1.0449999999999999</v>
      </c>
      <c r="C2491">
        <f t="shared" si="114"/>
        <v>1.3666666666666643E-2</v>
      </c>
      <c r="E2491">
        <v>8887.268</v>
      </c>
      <c r="F2491">
        <v>1.0232000000000001</v>
      </c>
      <c r="G2491">
        <f t="shared" si="115"/>
        <v>1.3541666666666702E-2</v>
      </c>
      <c r="I2491">
        <v>9045.27</v>
      </c>
      <c r="J2491">
        <v>1.0226999999999999</v>
      </c>
      <c r="K2491">
        <f t="shared" si="116"/>
        <v>1.3624999999999981E-2</v>
      </c>
    </row>
    <row r="2492" spans="1:11" x14ac:dyDescent="0.2">
      <c r="A2492">
        <v>9660.4779999999992</v>
      </c>
      <c r="B2492">
        <v>1.0449999999999999</v>
      </c>
      <c r="C2492">
        <f t="shared" si="114"/>
        <v>1.3666666666666643E-2</v>
      </c>
      <c r="E2492">
        <v>8888.86</v>
      </c>
      <c r="F2492">
        <v>1.0232000000000001</v>
      </c>
      <c r="G2492">
        <f t="shared" si="115"/>
        <v>1.3541666666666702E-2</v>
      </c>
      <c r="I2492">
        <v>9044.1209999999992</v>
      </c>
      <c r="J2492">
        <v>1.0226999999999999</v>
      </c>
      <c r="K2492">
        <f t="shared" si="116"/>
        <v>1.3624999999999981E-2</v>
      </c>
    </row>
    <row r="2493" spans="1:11" x14ac:dyDescent="0.2">
      <c r="A2493">
        <v>9661.7160000000003</v>
      </c>
      <c r="B2493">
        <v>1.0449999999999999</v>
      </c>
      <c r="C2493">
        <f t="shared" si="114"/>
        <v>1.3666666666666643E-2</v>
      </c>
      <c r="E2493">
        <v>8893.0159999999996</v>
      </c>
      <c r="F2493">
        <v>1.0232000000000001</v>
      </c>
      <c r="G2493">
        <f t="shared" si="115"/>
        <v>1.3541666666666702E-2</v>
      </c>
      <c r="I2493">
        <v>9045.0049999999992</v>
      </c>
      <c r="J2493">
        <v>1.0226999999999999</v>
      </c>
      <c r="K2493">
        <f t="shared" si="116"/>
        <v>1.3624999999999981E-2</v>
      </c>
    </row>
    <row r="2494" spans="1:11" x14ac:dyDescent="0.2">
      <c r="A2494">
        <v>9665.4290000000001</v>
      </c>
      <c r="B2494">
        <v>1.0449999999999999</v>
      </c>
      <c r="C2494">
        <f t="shared" si="114"/>
        <v>1.3666666666666643E-2</v>
      </c>
      <c r="E2494">
        <v>8899.2049999999999</v>
      </c>
      <c r="F2494">
        <v>1.0232000000000001</v>
      </c>
      <c r="G2494">
        <f t="shared" si="115"/>
        <v>1.3541666666666702E-2</v>
      </c>
      <c r="I2494">
        <v>9047.8340000000007</v>
      </c>
      <c r="J2494">
        <v>1.0226999999999999</v>
      </c>
      <c r="K2494">
        <f t="shared" si="116"/>
        <v>1.3624999999999981E-2</v>
      </c>
    </row>
    <row r="2495" spans="1:11" x14ac:dyDescent="0.2">
      <c r="A2495">
        <v>9671.0879999999997</v>
      </c>
      <c r="B2495">
        <v>1.0449999999999999</v>
      </c>
      <c r="C2495">
        <f t="shared" si="114"/>
        <v>1.3666666666666643E-2</v>
      </c>
      <c r="E2495">
        <v>8907.3389999999999</v>
      </c>
      <c r="F2495">
        <v>1.0232000000000001</v>
      </c>
      <c r="G2495">
        <f t="shared" si="115"/>
        <v>1.3541666666666702E-2</v>
      </c>
      <c r="I2495">
        <v>9051.9009999999998</v>
      </c>
      <c r="J2495">
        <v>1.0226999999999999</v>
      </c>
      <c r="K2495">
        <f t="shared" si="116"/>
        <v>1.3624999999999981E-2</v>
      </c>
    </row>
    <row r="2496" spans="1:11" x14ac:dyDescent="0.2">
      <c r="A2496">
        <v>9678.6039999999994</v>
      </c>
      <c r="B2496">
        <v>1.0449999999999999</v>
      </c>
      <c r="C2496">
        <f t="shared" si="114"/>
        <v>1.3666666666666643E-2</v>
      </c>
      <c r="E2496">
        <v>8916.9770000000008</v>
      </c>
      <c r="F2496">
        <v>1.0232000000000001</v>
      </c>
      <c r="G2496">
        <f t="shared" si="115"/>
        <v>1.3541666666666702E-2</v>
      </c>
      <c r="I2496">
        <v>9057.4719999999998</v>
      </c>
      <c r="J2496">
        <v>1.0226999999999999</v>
      </c>
      <c r="K2496">
        <f t="shared" si="116"/>
        <v>1.3624999999999981E-2</v>
      </c>
    </row>
    <row r="2497" spans="1:11" x14ac:dyDescent="0.2">
      <c r="A2497">
        <v>9687.9760000000006</v>
      </c>
      <c r="B2497">
        <v>1.0449999999999999</v>
      </c>
      <c r="C2497">
        <f t="shared" si="114"/>
        <v>1.3666666666666643E-2</v>
      </c>
      <c r="E2497">
        <v>8927.8520000000008</v>
      </c>
      <c r="F2497">
        <v>1.0232000000000001</v>
      </c>
      <c r="G2497">
        <f t="shared" si="115"/>
        <v>1.3541666666666702E-2</v>
      </c>
      <c r="I2497">
        <v>9064.5450000000001</v>
      </c>
      <c r="J2497">
        <v>1.0226999999999999</v>
      </c>
      <c r="K2497">
        <f t="shared" si="116"/>
        <v>1.3624999999999981E-2</v>
      </c>
    </row>
    <row r="2498" spans="1:11" x14ac:dyDescent="0.2">
      <c r="A2498">
        <v>9698.9390000000003</v>
      </c>
      <c r="B2498">
        <v>1.0449999999999999</v>
      </c>
      <c r="C2498">
        <f t="shared" si="114"/>
        <v>1.3666666666666643E-2</v>
      </c>
      <c r="E2498">
        <v>8940.0540000000001</v>
      </c>
      <c r="F2498">
        <v>1.0232000000000001</v>
      </c>
      <c r="G2498">
        <f t="shared" si="115"/>
        <v>1.3541666666666702E-2</v>
      </c>
      <c r="I2498">
        <v>9073.1219999999994</v>
      </c>
      <c r="J2498">
        <v>1.0226999999999999</v>
      </c>
      <c r="K2498">
        <f t="shared" si="116"/>
        <v>1.3624999999999981E-2</v>
      </c>
    </row>
    <row r="2499" spans="1:11" x14ac:dyDescent="0.2">
      <c r="A2499">
        <v>9711.76</v>
      </c>
      <c r="B2499">
        <v>1.0449999999999999</v>
      </c>
      <c r="C2499">
        <f t="shared" si="114"/>
        <v>1.3666666666666643E-2</v>
      </c>
      <c r="E2499">
        <v>8953.67</v>
      </c>
      <c r="F2499">
        <v>1.0232000000000001</v>
      </c>
      <c r="G2499">
        <f t="shared" si="115"/>
        <v>1.3541666666666702E-2</v>
      </c>
      <c r="I2499">
        <v>9083.3780000000006</v>
      </c>
      <c r="J2499">
        <v>1.0226999999999999</v>
      </c>
      <c r="K2499">
        <f t="shared" si="116"/>
        <v>1.3624999999999981E-2</v>
      </c>
    </row>
    <row r="2500" spans="1:11" x14ac:dyDescent="0.2">
      <c r="A2500">
        <v>9725.9069999999992</v>
      </c>
      <c r="B2500">
        <v>1.0451999999999999</v>
      </c>
      <c r="C2500">
        <f t="shared" si="114"/>
        <v>1.3749999999999967E-2</v>
      </c>
      <c r="E2500">
        <v>8965.3410000000003</v>
      </c>
      <c r="F2500">
        <v>1.0235000000000001</v>
      </c>
      <c r="G2500">
        <f t="shared" si="115"/>
        <v>1.3666666666666688E-2</v>
      </c>
      <c r="I2500">
        <v>9095.0490000000009</v>
      </c>
      <c r="J2500">
        <v>1.0226999999999999</v>
      </c>
      <c r="K2500">
        <f t="shared" si="116"/>
        <v>1.3624999999999981E-2</v>
      </c>
    </row>
    <row r="2501" spans="1:11" x14ac:dyDescent="0.2">
      <c r="A2501">
        <v>9730.8580000000002</v>
      </c>
      <c r="B2501">
        <v>1.0451999999999999</v>
      </c>
      <c r="C2501">
        <f t="shared" ref="C2501:C2564" si="117">(B2501-$B$4)/2.4</f>
        <v>1.3749999999999967E-2</v>
      </c>
      <c r="E2501">
        <v>8962.1579999999994</v>
      </c>
      <c r="F2501">
        <v>1.0235000000000001</v>
      </c>
      <c r="G2501">
        <f t="shared" ref="G2501:G2564" si="118">(F2501-$F$4)/2.4</f>
        <v>1.3666666666666688E-2</v>
      </c>
      <c r="I2501">
        <v>9108.3119999999999</v>
      </c>
      <c r="J2501">
        <v>1.0229999999999999</v>
      </c>
      <c r="K2501">
        <f t="shared" ref="K2501:K2564" si="119">(J2501-$J$4)/2.4</f>
        <v>1.3749999999999967E-2</v>
      </c>
    </row>
    <row r="2502" spans="1:11" x14ac:dyDescent="0.2">
      <c r="A2502">
        <v>9722.9009999999998</v>
      </c>
      <c r="B2502">
        <v>1.0451999999999999</v>
      </c>
      <c r="C2502">
        <f t="shared" si="117"/>
        <v>1.3749999999999967E-2</v>
      </c>
      <c r="E2502">
        <v>8949.7790000000005</v>
      </c>
      <c r="F2502">
        <v>1.0235000000000001</v>
      </c>
      <c r="G2502">
        <f t="shared" si="118"/>
        <v>1.3666666666666688E-2</v>
      </c>
      <c r="I2502">
        <v>9117.4189999999999</v>
      </c>
      <c r="J2502">
        <v>1.0229999999999999</v>
      </c>
      <c r="K2502">
        <f t="shared" si="119"/>
        <v>1.3749999999999967E-2</v>
      </c>
    </row>
    <row r="2503" spans="1:11" x14ac:dyDescent="0.2">
      <c r="A2503">
        <v>9709.2839999999997</v>
      </c>
      <c r="B2503">
        <v>1.0451999999999999</v>
      </c>
      <c r="C2503">
        <f t="shared" si="117"/>
        <v>1.3749999999999967E-2</v>
      </c>
      <c r="E2503">
        <v>8934.3950000000004</v>
      </c>
      <c r="F2503">
        <v>1.0235000000000001</v>
      </c>
      <c r="G2503">
        <f t="shared" si="118"/>
        <v>1.3666666666666688E-2</v>
      </c>
      <c r="I2503">
        <v>9113.44</v>
      </c>
      <c r="J2503">
        <v>1.0229999999999999</v>
      </c>
      <c r="K2503">
        <f t="shared" si="119"/>
        <v>1.3749999999999967E-2</v>
      </c>
    </row>
    <row r="2504" spans="1:11" x14ac:dyDescent="0.2">
      <c r="A2504">
        <v>9694.1650000000009</v>
      </c>
      <c r="B2504">
        <v>1.0451999999999999</v>
      </c>
      <c r="C2504">
        <f t="shared" si="117"/>
        <v>1.3749999999999967E-2</v>
      </c>
      <c r="E2504">
        <v>8918.7450000000008</v>
      </c>
      <c r="F2504">
        <v>1.0235000000000001</v>
      </c>
      <c r="G2504">
        <f t="shared" si="118"/>
        <v>1.3666666666666688E-2</v>
      </c>
      <c r="I2504">
        <v>9103.2720000000008</v>
      </c>
      <c r="J2504">
        <v>1.0229999999999999</v>
      </c>
      <c r="K2504">
        <f t="shared" si="119"/>
        <v>1.3749999999999967E-2</v>
      </c>
    </row>
    <row r="2505" spans="1:11" x14ac:dyDescent="0.2">
      <c r="A2505">
        <v>9679.93</v>
      </c>
      <c r="B2505">
        <v>1.0451999999999999</v>
      </c>
      <c r="C2505">
        <f t="shared" si="117"/>
        <v>1.3749999999999967E-2</v>
      </c>
      <c r="E2505">
        <v>8904.9519999999993</v>
      </c>
      <c r="F2505">
        <v>1.0235000000000001</v>
      </c>
      <c r="G2505">
        <f t="shared" si="118"/>
        <v>1.3666666666666688E-2</v>
      </c>
      <c r="I2505">
        <v>9091.5120000000006</v>
      </c>
      <c r="J2505">
        <v>1.0229999999999999</v>
      </c>
      <c r="K2505">
        <f t="shared" si="119"/>
        <v>1.3749999999999967E-2</v>
      </c>
    </row>
    <row r="2506" spans="1:11" x14ac:dyDescent="0.2">
      <c r="A2506">
        <v>9667.7279999999992</v>
      </c>
      <c r="B2506">
        <v>1.0451999999999999</v>
      </c>
      <c r="C2506">
        <f t="shared" si="117"/>
        <v>1.3749999999999967E-2</v>
      </c>
      <c r="E2506">
        <v>8893.5460000000003</v>
      </c>
      <c r="F2506">
        <v>1.0235000000000001</v>
      </c>
      <c r="G2506">
        <f t="shared" si="118"/>
        <v>1.3666666666666688E-2</v>
      </c>
      <c r="I2506">
        <v>9080.018</v>
      </c>
      <c r="J2506">
        <v>1.0229999999999999</v>
      </c>
      <c r="K2506">
        <f t="shared" si="119"/>
        <v>1.3749999999999967E-2</v>
      </c>
    </row>
    <row r="2507" spans="1:11" x14ac:dyDescent="0.2">
      <c r="A2507">
        <v>9658.0910000000003</v>
      </c>
      <c r="B2507">
        <v>1.0451999999999999</v>
      </c>
      <c r="C2507">
        <f t="shared" si="117"/>
        <v>1.3749999999999967E-2</v>
      </c>
      <c r="E2507">
        <v>8884.7929999999997</v>
      </c>
      <c r="F2507">
        <v>1.0235000000000001</v>
      </c>
      <c r="G2507">
        <f t="shared" si="118"/>
        <v>1.3666666666666688E-2</v>
      </c>
      <c r="I2507">
        <v>9070.027</v>
      </c>
      <c r="J2507">
        <v>1.0229999999999999</v>
      </c>
      <c r="K2507">
        <f t="shared" si="119"/>
        <v>1.3749999999999967E-2</v>
      </c>
    </row>
    <row r="2508" spans="1:11" x14ac:dyDescent="0.2">
      <c r="A2508">
        <v>9650.7520000000004</v>
      </c>
      <c r="B2508">
        <v>1.0451999999999999</v>
      </c>
      <c r="C2508">
        <f t="shared" si="117"/>
        <v>1.3749999999999967E-2</v>
      </c>
      <c r="E2508">
        <v>8878.0730000000003</v>
      </c>
      <c r="F2508">
        <v>1.0235000000000001</v>
      </c>
      <c r="G2508">
        <f t="shared" si="118"/>
        <v>1.3666666666666688E-2</v>
      </c>
      <c r="I2508">
        <v>9061.6270000000004</v>
      </c>
      <c r="J2508">
        <v>1.0229999999999999</v>
      </c>
      <c r="K2508">
        <f t="shared" si="119"/>
        <v>1.3749999999999967E-2</v>
      </c>
    </row>
    <row r="2509" spans="1:11" x14ac:dyDescent="0.2">
      <c r="A2509">
        <v>9645.8009999999995</v>
      </c>
      <c r="B2509">
        <v>1.0451999999999999</v>
      </c>
      <c r="C2509">
        <f t="shared" si="117"/>
        <v>1.3749999999999967E-2</v>
      </c>
      <c r="E2509">
        <v>8873.5640000000003</v>
      </c>
      <c r="F2509">
        <v>1.0235000000000001</v>
      </c>
      <c r="G2509">
        <f t="shared" si="118"/>
        <v>1.3666666666666688E-2</v>
      </c>
      <c r="I2509">
        <v>9055.2610000000004</v>
      </c>
      <c r="J2509">
        <v>1.0229999999999999</v>
      </c>
      <c r="K2509">
        <f t="shared" si="119"/>
        <v>1.3749999999999967E-2</v>
      </c>
    </row>
    <row r="2510" spans="1:11" x14ac:dyDescent="0.2">
      <c r="A2510">
        <v>9642.7939999999999</v>
      </c>
      <c r="B2510">
        <v>1.0451999999999999</v>
      </c>
      <c r="C2510">
        <f t="shared" si="117"/>
        <v>1.3749999999999967E-2</v>
      </c>
      <c r="E2510">
        <v>8871.7950000000001</v>
      </c>
      <c r="F2510">
        <v>1.0235000000000001</v>
      </c>
      <c r="G2510">
        <f t="shared" si="118"/>
        <v>1.3666666666666688E-2</v>
      </c>
      <c r="I2510">
        <v>9050.7520000000004</v>
      </c>
      <c r="J2510">
        <v>1.0229999999999999</v>
      </c>
      <c r="K2510">
        <f t="shared" si="119"/>
        <v>1.3749999999999967E-2</v>
      </c>
    </row>
    <row r="2511" spans="1:11" x14ac:dyDescent="0.2">
      <c r="A2511">
        <v>9642.1759999999995</v>
      </c>
      <c r="B2511">
        <v>1.0451999999999999</v>
      </c>
      <c r="C2511">
        <f t="shared" si="117"/>
        <v>1.3749999999999967E-2</v>
      </c>
      <c r="E2511">
        <v>8873.2980000000007</v>
      </c>
      <c r="F2511">
        <v>1.0235000000000001</v>
      </c>
      <c r="G2511">
        <f t="shared" si="118"/>
        <v>1.3666666666666688E-2</v>
      </c>
      <c r="I2511">
        <v>9048.2759999999998</v>
      </c>
      <c r="J2511">
        <v>1.0229999999999999</v>
      </c>
      <c r="K2511">
        <f t="shared" si="119"/>
        <v>1.3749999999999967E-2</v>
      </c>
    </row>
    <row r="2512" spans="1:11" x14ac:dyDescent="0.2">
      <c r="A2512">
        <v>9644.3860000000004</v>
      </c>
      <c r="B2512">
        <v>1.0451999999999999</v>
      </c>
      <c r="C2512">
        <f t="shared" si="117"/>
        <v>1.3749999999999967E-2</v>
      </c>
      <c r="E2512">
        <v>8877.1</v>
      </c>
      <c r="F2512">
        <v>1.0235000000000001</v>
      </c>
      <c r="G2512">
        <f t="shared" si="118"/>
        <v>1.3666666666666688E-2</v>
      </c>
      <c r="I2512">
        <v>9048.1880000000001</v>
      </c>
      <c r="J2512">
        <v>1.0229999999999999</v>
      </c>
      <c r="K2512">
        <f t="shared" si="119"/>
        <v>1.3749999999999967E-2</v>
      </c>
    </row>
    <row r="2513" spans="1:11" x14ac:dyDescent="0.2">
      <c r="A2513">
        <v>9648.8070000000007</v>
      </c>
      <c r="B2513">
        <v>1.0451999999999999</v>
      </c>
      <c r="C2513">
        <f t="shared" si="117"/>
        <v>1.3749999999999967E-2</v>
      </c>
      <c r="E2513">
        <v>8883.0239999999994</v>
      </c>
      <c r="F2513">
        <v>1.0235000000000001</v>
      </c>
      <c r="G2513">
        <f t="shared" si="118"/>
        <v>1.3666666666666688E-2</v>
      </c>
      <c r="I2513">
        <v>9049.9560000000001</v>
      </c>
      <c r="J2513">
        <v>1.0229999999999999</v>
      </c>
      <c r="K2513">
        <f t="shared" si="119"/>
        <v>1.3749999999999967E-2</v>
      </c>
    </row>
    <row r="2514" spans="1:11" x14ac:dyDescent="0.2">
      <c r="A2514">
        <v>9655.1730000000007</v>
      </c>
      <c r="B2514">
        <v>1.0451999999999999</v>
      </c>
      <c r="C2514">
        <f t="shared" si="117"/>
        <v>1.3749999999999967E-2</v>
      </c>
      <c r="E2514">
        <v>8890.5400000000009</v>
      </c>
      <c r="F2514">
        <v>1.0235000000000001</v>
      </c>
      <c r="G2514">
        <f t="shared" si="118"/>
        <v>1.3666666666666688E-2</v>
      </c>
      <c r="I2514">
        <v>9053.2279999999992</v>
      </c>
      <c r="J2514">
        <v>1.0229999999999999</v>
      </c>
      <c r="K2514">
        <f t="shared" si="119"/>
        <v>1.3749999999999967E-2</v>
      </c>
    </row>
    <row r="2515" spans="1:11" x14ac:dyDescent="0.2">
      <c r="A2515">
        <v>9663.2189999999991</v>
      </c>
      <c r="B2515">
        <v>1.0451999999999999</v>
      </c>
      <c r="C2515">
        <f t="shared" si="117"/>
        <v>1.3749999999999967E-2</v>
      </c>
      <c r="E2515">
        <v>8899.6470000000008</v>
      </c>
      <c r="F2515">
        <v>1.0235000000000001</v>
      </c>
      <c r="G2515">
        <f t="shared" si="118"/>
        <v>1.3666666666666688E-2</v>
      </c>
      <c r="I2515">
        <v>9058.1790000000001</v>
      </c>
      <c r="J2515">
        <v>1.0229999999999999</v>
      </c>
      <c r="K2515">
        <f t="shared" si="119"/>
        <v>1.3749999999999967E-2</v>
      </c>
    </row>
    <row r="2516" spans="1:11" x14ac:dyDescent="0.2">
      <c r="A2516">
        <v>9672.768</v>
      </c>
      <c r="B2516">
        <v>1.0451999999999999</v>
      </c>
      <c r="C2516">
        <f t="shared" si="117"/>
        <v>1.3749999999999967E-2</v>
      </c>
      <c r="E2516">
        <v>8910.2569999999996</v>
      </c>
      <c r="F2516">
        <v>1.0235000000000001</v>
      </c>
      <c r="G2516">
        <f t="shared" si="118"/>
        <v>1.3666666666666688E-2</v>
      </c>
      <c r="I2516">
        <v>9064.81</v>
      </c>
      <c r="J2516">
        <v>1.0229999999999999</v>
      </c>
      <c r="K2516">
        <f t="shared" si="119"/>
        <v>1.3749999999999967E-2</v>
      </c>
    </row>
    <row r="2517" spans="1:11" x14ac:dyDescent="0.2">
      <c r="A2517">
        <v>9684.1740000000009</v>
      </c>
      <c r="B2517">
        <v>1.0451999999999999</v>
      </c>
      <c r="C2517">
        <f t="shared" si="117"/>
        <v>1.3749999999999967E-2</v>
      </c>
      <c r="E2517">
        <v>8922.1049999999996</v>
      </c>
      <c r="F2517">
        <v>1.0235000000000001</v>
      </c>
      <c r="G2517">
        <f t="shared" si="118"/>
        <v>1.3666666666666688E-2</v>
      </c>
      <c r="I2517">
        <v>9072.9449999999997</v>
      </c>
      <c r="J2517">
        <v>1.0229999999999999</v>
      </c>
      <c r="K2517">
        <f t="shared" si="119"/>
        <v>1.3749999999999967E-2</v>
      </c>
    </row>
    <row r="2518" spans="1:11" x14ac:dyDescent="0.2">
      <c r="A2518">
        <v>9696.9940000000006</v>
      </c>
      <c r="B2518">
        <v>1.0451999999999999</v>
      </c>
      <c r="C2518">
        <f t="shared" si="117"/>
        <v>1.3749999999999967E-2</v>
      </c>
      <c r="E2518">
        <v>8933.5110000000004</v>
      </c>
      <c r="F2518">
        <v>1.0237000000000001</v>
      </c>
      <c r="G2518">
        <f t="shared" si="118"/>
        <v>1.3750000000000012E-2</v>
      </c>
      <c r="I2518">
        <v>9083.0239999999994</v>
      </c>
      <c r="J2518">
        <v>1.0229999999999999</v>
      </c>
      <c r="K2518">
        <f t="shared" si="119"/>
        <v>1.3749999999999967E-2</v>
      </c>
    </row>
    <row r="2519" spans="1:11" x14ac:dyDescent="0.2">
      <c r="A2519">
        <v>9711.23</v>
      </c>
      <c r="B2519">
        <v>1.0451999999999999</v>
      </c>
      <c r="C2519">
        <f t="shared" si="117"/>
        <v>1.3749999999999967E-2</v>
      </c>
      <c r="E2519">
        <v>8930.6810000000005</v>
      </c>
      <c r="F2519">
        <v>1.0237000000000001</v>
      </c>
      <c r="G2519">
        <f t="shared" si="118"/>
        <v>1.3750000000000012E-2</v>
      </c>
      <c r="I2519">
        <v>9094.6949999999997</v>
      </c>
      <c r="J2519">
        <v>1.0229999999999999</v>
      </c>
      <c r="K2519">
        <f t="shared" si="119"/>
        <v>1.3749999999999967E-2</v>
      </c>
    </row>
    <row r="2520" spans="1:11" x14ac:dyDescent="0.2">
      <c r="A2520">
        <v>9724.6689999999999</v>
      </c>
      <c r="B2520">
        <v>1.0455000000000001</v>
      </c>
      <c r="C2520">
        <f t="shared" si="117"/>
        <v>1.3875000000000045E-2</v>
      </c>
      <c r="E2520">
        <v>8917.8610000000008</v>
      </c>
      <c r="F2520">
        <v>1.0237000000000001</v>
      </c>
      <c r="G2520">
        <f t="shared" si="118"/>
        <v>1.3750000000000012E-2</v>
      </c>
      <c r="I2520">
        <v>9105.6589999999997</v>
      </c>
      <c r="J2520">
        <v>1.0232000000000001</v>
      </c>
      <c r="K2520">
        <f t="shared" si="119"/>
        <v>1.3833333333333383E-2</v>
      </c>
    </row>
    <row r="2521" spans="1:11" x14ac:dyDescent="0.2">
      <c r="A2521">
        <v>9724.0499999999993</v>
      </c>
      <c r="B2521">
        <v>1.0455000000000001</v>
      </c>
      <c r="C2521">
        <f t="shared" si="117"/>
        <v>1.3875000000000045E-2</v>
      </c>
      <c r="E2521">
        <v>8901.3269999999993</v>
      </c>
      <c r="F2521">
        <v>1.0237000000000001</v>
      </c>
      <c r="G2521">
        <f t="shared" si="118"/>
        <v>1.3750000000000012E-2</v>
      </c>
      <c r="I2521">
        <v>9103.8019999999997</v>
      </c>
      <c r="J2521">
        <v>1.0232000000000001</v>
      </c>
      <c r="K2521">
        <f t="shared" si="119"/>
        <v>1.3833333333333383E-2</v>
      </c>
    </row>
    <row r="2522" spans="1:11" x14ac:dyDescent="0.2">
      <c r="A2522">
        <v>9714.2360000000008</v>
      </c>
      <c r="B2522">
        <v>1.0455000000000001</v>
      </c>
      <c r="C2522">
        <f t="shared" si="117"/>
        <v>1.3875000000000045E-2</v>
      </c>
      <c r="E2522">
        <v>8884.4390000000003</v>
      </c>
      <c r="F2522">
        <v>1.0237000000000001</v>
      </c>
      <c r="G2522">
        <f t="shared" si="118"/>
        <v>1.3750000000000012E-2</v>
      </c>
      <c r="I2522">
        <v>9093.8109999999997</v>
      </c>
      <c r="J2522">
        <v>1.0232000000000001</v>
      </c>
      <c r="K2522">
        <f t="shared" si="119"/>
        <v>1.3833333333333383E-2</v>
      </c>
    </row>
    <row r="2523" spans="1:11" x14ac:dyDescent="0.2">
      <c r="A2523">
        <v>9700.5310000000009</v>
      </c>
      <c r="B2523">
        <v>1.0455000000000001</v>
      </c>
      <c r="C2523">
        <f t="shared" si="117"/>
        <v>1.3875000000000045E-2</v>
      </c>
      <c r="E2523">
        <v>8869.143</v>
      </c>
      <c r="F2523">
        <v>1.0237000000000001</v>
      </c>
      <c r="G2523">
        <f t="shared" si="118"/>
        <v>1.3750000000000012E-2</v>
      </c>
      <c r="I2523">
        <v>9081.1679999999997</v>
      </c>
      <c r="J2523">
        <v>1.0232000000000001</v>
      </c>
      <c r="K2523">
        <f t="shared" si="119"/>
        <v>1.3833333333333383E-2</v>
      </c>
    </row>
    <row r="2524" spans="1:11" x14ac:dyDescent="0.2">
      <c r="A2524">
        <v>9686.384</v>
      </c>
      <c r="B2524">
        <v>1.0455000000000001</v>
      </c>
      <c r="C2524">
        <f t="shared" si="117"/>
        <v>1.3875000000000045E-2</v>
      </c>
      <c r="E2524">
        <v>8856.4110000000001</v>
      </c>
      <c r="F2524">
        <v>1.0237000000000001</v>
      </c>
      <c r="G2524">
        <f t="shared" si="118"/>
        <v>1.3750000000000012E-2</v>
      </c>
      <c r="I2524">
        <v>9068.4359999999997</v>
      </c>
      <c r="J2524">
        <v>1.0232000000000001</v>
      </c>
      <c r="K2524">
        <f t="shared" si="119"/>
        <v>1.3833333333333383E-2</v>
      </c>
    </row>
    <row r="2525" spans="1:11" x14ac:dyDescent="0.2">
      <c r="A2525">
        <v>9673.652</v>
      </c>
      <c r="B2525">
        <v>1.0455000000000001</v>
      </c>
      <c r="C2525">
        <f t="shared" si="117"/>
        <v>1.3875000000000045E-2</v>
      </c>
      <c r="E2525">
        <v>8846.5079999999998</v>
      </c>
      <c r="F2525">
        <v>1.0237000000000001</v>
      </c>
      <c r="G2525">
        <f t="shared" si="118"/>
        <v>1.3750000000000012E-2</v>
      </c>
      <c r="I2525">
        <v>9057.0300000000007</v>
      </c>
      <c r="J2525">
        <v>1.0232000000000001</v>
      </c>
      <c r="K2525">
        <f t="shared" si="119"/>
        <v>1.3833333333333383E-2</v>
      </c>
    </row>
    <row r="2526" spans="1:11" x14ac:dyDescent="0.2">
      <c r="A2526">
        <v>9663.0419999999995</v>
      </c>
      <c r="B2526">
        <v>1.0455000000000001</v>
      </c>
      <c r="C2526">
        <f t="shared" si="117"/>
        <v>1.3875000000000045E-2</v>
      </c>
      <c r="E2526">
        <v>8838.9040000000005</v>
      </c>
      <c r="F2526">
        <v>1.0237000000000001</v>
      </c>
      <c r="G2526">
        <f t="shared" si="118"/>
        <v>1.3750000000000012E-2</v>
      </c>
      <c r="I2526">
        <v>9047.4809999999998</v>
      </c>
      <c r="J2526">
        <v>1.0232000000000001</v>
      </c>
      <c r="K2526">
        <f t="shared" si="119"/>
        <v>1.3833333333333383E-2</v>
      </c>
    </row>
    <row r="2527" spans="1:11" x14ac:dyDescent="0.2">
      <c r="A2527">
        <v>9654.9079999999994</v>
      </c>
      <c r="B2527">
        <v>1.0455000000000001</v>
      </c>
      <c r="C2527">
        <f t="shared" si="117"/>
        <v>1.3875000000000045E-2</v>
      </c>
      <c r="E2527">
        <v>8833.0689999999995</v>
      </c>
      <c r="F2527">
        <v>1.0237000000000001</v>
      </c>
      <c r="G2527">
        <f t="shared" si="118"/>
        <v>1.3750000000000012E-2</v>
      </c>
      <c r="I2527">
        <v>9040.0540000000001</v>
      </c>
      <c r="J2527">
        <v>1.0232000000000001</v>
      </c>
      <c r="K2527">
        <f t="shared" si="119"/>
        <v>1.3833333333333383E-2</v>
      </c>
    </row>
    <row r="2528" spans="1:11" x14ac:dyDescent="0.2">
      <c r="A2528">
        <v>9648.8950000000004</v>
      </c>
      <c r="B2528">
        <v>1.0455000000000001</v>
      </c>
      <c r="C2528">
        <f t="shared" si="117"/>
        <v>1.3875000000000045E-2</v>
      </c>
      <c r="E2528">
        <v>8829.3549999999996</v>
      </c>
      <c r="F2528">
        <v>1.0237000000000001</v>
      </c>
      <c r="G2528">
        <f t="shared" si="118"/>
        <v>1.3750000000000012E-2</v>
      </c>
      <c r="I2528">
        <v>9034.3950000000004</v>
      </c>
      <c r="J2528">
        <v>1.0232000000000001</v>
      </c>
      <c r="K2528">
        <f t="shared" si="119"/>
        <v>1.3833333333333383E-2</v>
      </c>
    </row>
    <row r="2529" spans="1:11" x14ac:dyDescent="0.2">
      <c r="A2529">
        <v>9645.0049999999992</v>
      </c>
      <c r="B2529">
        <v>1.0455000000000001</v>
      </c>
      <c r="C2529">
        <f t="shared" si="117"/>
        <v>1.3875000000000045E-2</v>
      </c>
      <c r="E2529">
        <v>8828.5589999999993</v>
      </c>
      <c r="F2529">
        <v>1.0237000000000001</v>
      </c>
      <c r="G2529">
        <f t="shared" si="118"/>
        <v>1.3750000000000012E-2</v>
      </c>
      <c r="I2529">
        <v>9030.8580000000002</v>
      </c>
      <c r="J2529">
        <v>1.0232000000000001</v>
      </c>
      <c r="K2529">
        <f t="shared" si="119"/>
        <v>1.3833333333333383E-2</v>
      </c>
    </row>
    <row r="2530" spans="1:11" x14ac:dyDescent="0.2">
      <c r="A2530">
        <v>9643.59</v>
      </c>
      <c r="B2530">
        <v>1.0455000000000001</v>
      </c>
      <c r="C2530">
        <f t="shared" si="117"/>
        <v>1.3875000000000045E-2</v>
      </c>
      <c r="E2530">
        <v>8830.4159999999993</v>
      </c>
      <c r="F2530">
        <v>1.0237000000000001</v>
      </c>
      <c r="G2530">
        <f t="shared" si="118"/>
        <v>1.3750000000000012E-2</v>
      </c>
      <c r="I2530">
        <v>9029.6200000000008</v>
      </c>
      <c r="J2530">
        <v>1.0232000000000001</v>
      </c>
      <c r="K2530">
        <f t="shared" si="119"/>
        <v>1.3833333333333383E-2</v>
      </c>
    </row>
    <row r="2531" spans="1:11" x14ac:dyDescent="0.2">
      <c r="A2531">
        <v>9644.8279999999995</v>
      </c>
      <c r="B2531">
        <v>1.0455000000000001</v>
      </c>
      <c r="C2531">
        <f t="shared" si="117"/>
        <v>1.3875000000000045E-2</v>
      </c>
      <c r="E2531">
        <v>8835.0139999999992</v>
      </c>
      <c r="F2531">
        <v>1.0237000000000001</v>
      </c>
      <c r="G2531">
        <f t="shared" si="118"/>
        <v>1.3750000000000012E-2</v>
      </c>
      <c r="I2531">
        <v>9030.5930000000008</v>
      </c>
      <c r="J2531">
        <v>1.0232000000000001</v>
      </c>
      <c r="K2531">
        <f t="shared" si="119"/>
        <v>1.3833333333333383E-2</v>
      </c>
    </row>
    <row r="2532" spans="1:11" x14ac:dyDescent="0.2">
      <c r="A2532">
        <v>9648.2759999999998</v>
      </c>
      <c r="B2532">
        <v>1.0455000000000001</v>
      </c>
      <c r="C2532">
        <f t="shared" si="117"/>
        <v>1.3875000000000045E-2</v>
      </c>
      <c r="E2532">
        <v>8841.5570000000007</v>
      </c>
      <c r="F2532">
        <v>1.0237000000000001</v>
      </c>
      <c r="G2532">
        <f t="shared" si="118"/>
        <v>1.3750000000000012E-2</v>
      </c>
      <c r="I2532">
        <v>9033.3340000000007</v>
      </c>
      <c r="J2532">
        <v>1.0232000000000001</v>
      </c>
      <c r="K2532">
        <f t="shared" si="119"/>
        <v>1.3833333333333383E-2</v>
      </c>
    </row>
    <row r="2533" spans="1:11" x14ac:dyDescent="0.2">
      <c r="A2533">
        <v>9654.0229999999992</v>
      </c>
      <c r="B2533">
        <v>1.0455000000000001</v>
      </c>
      <c r="C2533">
        <f t="shared" si="117"/>
        <v>1.3875000000000045E-2</v>
      </c>
      <c r="E2533">
        <v>8849.9560000000001</v>
      </c>
      <c r="F2533">
        <v>1.0237000000000001</v>
      </c>
      <c r="G2533">
        <f t="shared" si="118"/>
        <v>1.3750000000000012E-2</v>
      </c>
      <c r="I2533">
        <v>9037.4889999999996</v>
      </c>
      <c r="J2533">
        <v>1.0232000000000001</v>
      </c>
      <c r="K2533">
        <f t="shared" si="119"/>
        <v>1.3833333333333383E-2</v>
      </c>
    </row>
    <row r="2534" spans="1:11" x14ac:dyDescent="0.2">
      <c r="A2534">
        <v>9661.4509999999991</v>
      </c>
      <c r="B2534">
        <v>1.0455000000000001</v>
      </c>
      <c r="C2534">
        <f t="shared" si="117"/>
        <v>1.3875000000000045E-2</v>
      </c>
      <c r="E2534">
        <v>8859.6820000000007</v>
      </c>
      <c r="F2534">
        <v>1.0237000000000001</v>
      </c>
      <c r="G2534">
        <f t="shared" si="118"/>
        <v>1.3750000000000012E-2</v>
      </c>
      <c r="I2534">
        <v>9043.06</v>
      </c>
      <c r="J2534">
        <v>1.0232000000000001</v>
      </c>
      <c r="K2534">
        <f t="shared" si="119"/>
        <v>1.3833333333333383E-2</v>
      </c>
    </row>
    <row r="2535" spans="1:11" x14ac:dyDescent="0.2">
      <c r="A2535">
        <v>9670.6460000000006</v>
      </c>
      <c r="B2535">
        <v>1.0455000000000001</v>
      </c>
      <c r="C2535">
        <f t="shared" si="117"/>
        <v>1.3875000000000045E-2</v>
      </c>
      <c r="E2535">
        <v>8871</v>
      </c>
      <c r="F2535">
        <v>1.0237000000000001</v>
      </c>
      <c r="G2535">
        <f t="shared" si="118"/>
        <v>1.3750000000000012E-2</v>
      </c>
      <c r="I2535">
        <v>9049.8680000000004</v>
      </c>
      <c r="J2535">
        <v>1.0232000000000001</v>
      </c>
      <c r="K2535">
        <f t="shared" si="119"/>
        <v>1.3833333333333383E-2</v>
      </c>
    </row>
    <row r="2536" spans="1:11" x14ac:dyDescent="0.2">
      <c r="A2536">
        <v>9681.61</v>
      </c>
      <c r="B2536">
        <v>1.0455000000000001</v>
      </c>
      <c r="C2536">
        <f t="shared" si="117"/>
        <v>1.3875000000000045E-2</v>
      </c>
      <c r="E2536">
        <v>8883.4660000000003</v>
      </c>
      <c r="F2536">
        <v>1.0237000000000001</v>
      </c>
      <c r="G2536">
        <f t="shared" si="118"/>
        <v>1.3750000000000012E-2</v>
      </c>
      <c r="I2536">
        <v>9058.4439999999995</v>
      </c>
      <c r="J2536">
        <v>1.0232000000000001</v>
      </c>
      <c r="K2536">
        <f t="shared" si="119"/>
        <v>1.3833333333333383E-2</v>
      </c>
    </row>
    <row r="2537" spans="1:11" x14ac:dyDescent="0.2">
      <c r="A2537">
        <v>9694.3420000000006</v>
      </c>
      <c r="B2537">
        <v>1.0455000000000001</v>
      </c>
      <c r="C2537">
        <f t="shared" si="117"/>
        <v>1.3875000000000045E-2</v>
      </c>
      <c r="E2537">
        <v>8897.0830000000005</v>
      </c>
      <c r="F2537">
        <v>1.0237000000000001</v>
      </c>
      <c r="G2537">
        <f t="shared" si="118"/>
        <v>1.3750000000000012E-2</v>
      </c>
      <c r="I2537">
        <v>9068.7009999999991</v>
      </c>
      <c r="J2537">
        <v>1.0232000000000001</v>
      </c>
      <c r="K2537">
        <f t="shared" si="119"/>
        <v>1.3833333333333383E-2</v>
      </c>
    </row>
    <row r="2538" spans="1:11" x14ac:dyDescent="0.2">
      <c r="A2538">
        <v>9708.3119999999999</v>
      </c>
      <c r="B2538">
        <v>1.0457000000000001</v>
      </c>
      <c r="C2538">
        <f t="shared" si="117"/>
        <v>1.3958333333333369E-2</v>
      </c>
      <c r="E2538">
        <v>8908.223</v>
      </c>
      <c r="F2538">
        <v>1.024</v>
      </c>
      <c r="G2538">
        <f t="shared" si="118"/>
        <v>1.3874999999999998E-2</v>
      </c>
      <c r="I2538">
        <v>9080.3719999999994</v>
      </c>
      <c r="J2538">
        <v>1.0232000000000001</v>
      </c>
      <c r="K2538">
        <f t="shared" si="119"/>
        <v>1.3833333333333383E-2</v>
      </c>
    </row>
    <row r="2539" spans="1:11" x14ac:dyDescent="0.2">
      <c r="A2539">
        <v>9716.4459999999999</v>
      </c>
      <c r="B2539">
        <v>1.0457000000000001</v>
      </c>
      <c r="C2539">
        <f t="shared" si="117"/>
        <v>1.3958333333333369E-2</v>
      </c>
      <c r="E2539">
        <v>8904.598</v>
      </c>
      <c r="F2539">
        <v>1.024</v>
      </c>
      <c r="G2539">
        <f t="shared" si="118"/>
        <v>1.3874999999999998E-2</v>
      </c>
      <c r="I2539">
        <v>9093.5460000000003</v>
      </c>
      <c r="J2539">
        <v>1.0235000000000001</v>
      </c>
      <c r="K2539">
        <f t="shared" si="119"/>
        <v>1.3958333333333369E-2</v>
      </c>
    </row>
    <row r="2540" spans="1:11" x14ac:dyDescent="0.2">
      <c r="A2540">
        <v>9710.6990000000005</v>
      </c>
      <c r="B2540">
        <v>1.0457000000000001</v>
      </c>
      <c r="C2540">
        <f t="shared" si="117"/>
        <v>1.3958333333333369E-2</v>
      </c>
      <c r="E2540">
        <v>8892.0429999999997</v>
      </c>
      <c r="F2540">
        <v>1.024</v>
      </c>
      <c r="G2540">
        <f t="shared" si="118"/>
        <v>1.3874999999999998E-2</v>
      </c>
      <c r="I2540">
        <v>9100.4429999999993</v>
      </c>
      <c r="J2540">
        <v>1.0235000000000001</v>
      </c>
      <c r="K2540">
        <f t="shared" si="119"/>
        <v>1.3958333333333369E-2</v>
      </c>
    </row>
    <row r="2541" spans="1:11" x14ac:dyDescent="0.2">
      <c r="A2541">
        <v>9698.0550000000003</v>
      </c>
      <c r="B2541">
        <v>1.0457000000000001</v>
      </c>
      <c r="C2541">
        <f t="shared" si="117"/>
        <v>1.3958333333333369E-2</v>
      </c>
      <c r="E2541">
        <v>8876.57</v>
      </c>
      <c r="F2541">
        <v>1.024</v>
      </c>
      <c r="G2541">
        <f t="shared" si="118"/>
        <v>1.3874999999999998E-2</v>
      </c>
      <c r="I2541">
        <v>9095.1380000000008</v>
      </c>
      <c r="J2541">
        <v>1.0235000000000001</v>
      </c>
      <c r="K2541">
        <f t="shared" si="119"/>
        <v>1.3958333333333369E-2</v>
      </c>
    </row>
    <row r="2542" spans="1:11" x14ac:dyDescent="0.2">
      <c r="A2542">
        <v>9683.2900000000009</v>
      </c>
      <c r="B2542">
        <v>1.0457000000000001</v>
      </c>
      <c r="C2542">
        <f t="shared" si="117"/>
        <v>1.3958333333333369E-2</v>
      </c>
      <c r="E2542">
        <v>8860.92</v>
      </c>
      <c r="F2542">
        <v>1.024</v>
      </c>
      <c r="G2542">
        <f t="shared" si="118"/>
        <v>1.3874999999999998E-2</v>
      </c>
      <c r="I2542">
        <v>9084.4390000000003</v>
      </c>
      <c r="J2542">
        <v>1.0235000000000001</v>
      </c>
      <c r="K2542">
        <f t="shared" si="119"/>
        <v>1.3958333333333369E-2</v>
      </c>
    </row>
    <row r="2543" spans="1:11" x14ac:dyDescent="0.2">
      <c r="A2543">
        <v>9668.8780000000006</v>
      </c>
      <c r="B2543">
        <v>1.0457000000000001</v>
      </c>
      <c r="C2543">
        <f t="shared" si="117"/>
        <v>1.3958333333333369E-2</v>
      </c>
      <c r="E2543">
        <v>8847.0390000000007</v>
      </c>
      <c r="F2543">
        <v>1.024</v>
      </c>
      <c r="G2543">
        <f t="shared" si="118"/>
        <v>1.3874999999999998E-2</v>
      </c>
      <c r="I2543">
        <v>9071.9719999999998</v>
      </c>
      <c r="J2543">
        <v>1.0235000000000001</v>
      </c>
      <c r="K2543">
        <f t="shared" si="119"/>
        <v>1.3958333333333369E-2</v>
      </c>
    </row>
    <row r="2544" spans="1:11" x14ac:dyDescent="0.2">
      <c r="A2544">
        <v>9656.0570000000007</v>
      </c>
      <c r="B2544">
        <v>1.0457000000000001</v>
      </c>
      <c r="C2544">
        <f t="shared" si="117"/>
        <v>1.3958333333333369E-2</v>
      </c>
      <c r="E2544">
        <v>8835.8979999999992</v>
      </c>
      <c r="F2544">
        <v>1.024</v>
      </c>
      <c r="G2544">
        <f t="shared" si="118"/>
        <v>1.3874999999999998E-2</v>
      </c>
      <c r="I2544">
        <v>9060.39</v>
      </c>
      <c r="J2544">
        <v>1.0235000000000001</v>
      </c>
      <c r="K2544">
        <f t="shared" si="119"/>
        <v>1.3958333333333369E-2</v>
      </c>
    </row>
    <row r="2545" spans="1:11" x14ac:dyDescent="0.2">
      <c r="A2545">
        <v>9646.0660000000007</v>
      </c>
      <c r="B2545">
        <v>1.0457000000000001</v>
      </c>
      <c r="C2545">
        <f t="shared" si="117"/>
        <v>1.3958333333333369E-2</v>
      </c>
      <c r="E2545">
        <v>8827.3209999999999</v>
      </c>
      <c r="F2545">
        <v>1.024</v>
      </c>
      <c r="G2545">
        <f t="shared" si="118"/>
        <v>1.3874999999999998E-2</v>
      </c>
      <c r="I2545">
        <v>9050.3979999999992</v>
      </c>
      <c r="J2545">
        <v>1.0235000000000001</v>
      </c>
      <c r="K2545">
        <f t="shared" si="119"/>
        <v>1.3958333333333369E-2</v>
      </c>
    </row>
    <row r="2546" spans="1:11" x14ac:dyDescent="0.2">
      <c r="A2546">
        <v>9638.6389999999992</v>
      </c>
      <c r="B2546">
        <v>1.0457000000000001</v>
      </c>
      <c r="C2546">
        <f t="shared" si="117"/>
        <v>1.3958333333333369E-2</v>
      </c>
      <c r="E2546">
        <v>8820.7790000000005</v>
      </c>
      <c r="F2546">
        <v>1.024</v>
      </c>
      <c r="G2546">
        <f t="shared" si="118"/>
        <v>1.3874999999999998E-2</v>
      </c>
      <c r="I2546">
        <v>9042.2639999999992</v>
      </c>
      <c r="J2546">
        <v>1.0235000000000001</v>
      </c>
      <c r="K2546">
        <f t="shared" si="119"/>
        <v>1.3958333333333369E-2</v>
      </c>
    </row>
    <row r="2547" spans="1:11" x14ac:dyDescent="0.2">
      <c r="A2547">
        <v>9633.1569999999992</v>
      </c>
      <c r="B2547">
        <v>1.0457000000000001</v>
      </c>
      <c r="C2547">
        <f t="shared" si="117"/>
        <v>1.3958333333333369E-2</v>
      </c>
      <c r="E2547">
        <v>8816.3580000000002</v>
      </c>
      <c r="F2547">
        <v>1.024</v>
      </c>
      <c r="G2547">
        <f t="shared" si="118"/>
        <v>1.3874999999999998E-2</v>
      </c>
      <c r="I2547">
        <v>9035.8979999999992</v>
      </c>
      <c r="J2547">
        <v>1.0235000000000001</v>
      </c>
      <c r="K2547">
        <f t="shared" si="119"/>
        <v>1.3958333333333369E-2</v>
      </c>
    </row>
    <row r="2548" spans="1:11" x14ac:dyDescent="0.2">
      <c r="A2548">
        <v>9629.7970000000005</v>
      </c>
      <c r="B2548">
        <v>1.0457000000000001</v>
      </c>
      <c r="C2548">
        <f t="shared" si="117"/>
        <v>1.3958333333333369E-2</v>
      </c>
      <c r="E2548">
        <v>8814.8549999999996</v>
      </c>
      <c r="F2548">
        <v>1.024</v>
      </c>
      <c r="G2548">
        <f t="shared" si="118"/>
        <v>1.3874999999999998E-2</v>
      </c>
      <c r="I2548">
        <v>9031.6540000000005</v>
      </c>
      <c r="J2548">
        <v>1.0235000000000001</v>
      </c>
      <c r="K2548">
        <f t="shared" si="119"/>
        <v>1.3958333333333369E-2</v>
      </c>
    </row>
    <row r="2549" spans="1:11" x14ac:dyDescent="0.2">
      <c r="A2549">
        <v>9628.7360000000008</v>
      </c>
      <c r="B2549">
        <v>1.0457000000000001</v>
      </c>
      <c r="C2549">
        <f t="shared" si="117"/>
        <v>1.3958333333333369E-2</v>
      </c>
      <c r="E2549">
        <v>8816.5349999999999</v>
      </c>
      <c r="F2549">
        <v>1.024</v>
      </c>
      <c r="G2549">
        <f t="shared" si="118"/>
        <v>1.3874999999999998E-2</v>
      </c>
      <c r="I2549">
        <v>9029.3549999999996</v>
      </c>
      <c r="J2549">
        <v>1.0235000000000001</v>
      </c>
      <c r="K2549">
        <f t="shared" si="119"/>
        <v>1.3958333333333369E-2</v>
      </c>
    </row>
    <row r="2550" spans="1:11" x14ac:dyDescent="0.2">
      <c r="A2550">
        <v>9630.3279999999995</v>
      </c>
      <c r="B2550">
        <v>1.0457000000000001</v>
      </c>
      <c r="C2550">
        <f t="shared" si="117"/>
        <v>1.3958333333333369E-2</v>
      </c>
      <c r="E2550">
        <v>8820.5130000000008</v>
      </c>
      <c r="F2550">
        <v>1.024</v>
      </c>
      <c r="G2550">
        <f t="shared" si="118"/>
        <v>1.3874999999999998E-2</v>
      </c>
      <c r="I2550">
        <v>9029.5319999999992</v>
      </c>
      <c r="J2550">
        <v>1.0235000000000001</v>
      </c>
      <c r="K2550">
        <f t="shared" si="119"/>
        <v>1.3958333333333369E-2</v>
      </c>
    </row>
    <row r="2551" spans="1:11" x14ac:dyDescent="0.2">
      <c r="A2551">
        <v>9634.3060000000005</v>
      </c>
      <c r="B2551">
        <v>1.0457000000000001</v>
      </c>
      <c r="C2551">
        <f t="shared" si="117"/>
        <v>1.3958333333333369E-2</v>
      </c>
      <c r="E2551">
        <v>8826.7909999999993</v>
      </c>
      <c r="F2551">
        <v>1.024</v>
      </c>
      <c r="G2551">
        <f t="shared" si="118"/>
        <v>1.3874999999999998E-2</v>
      </c>
      <c r="I2551">
        <v>9031.3889999999992</v>
      </c>
      <c r="J2551">
        <v>1.0235000000000001</v>
      </c>
      <c r="K2551">
        <f t="shared" si="119"/>
        <v>1.3958333333333369E-2</v>
      </c>
    </row>
    <row r="2552" spans="1:11" x14ac:dyDescent="0.2">
      <c r="A2552">
        <v>9640.3189999999995</v>
      </c>
      <c r="B2552">
        <v>1.0457000000000001</v>
      </c>
      <c r="C2552">
        <f t="shared" si="117"/>
        <v>1.3958333333333369E-2</v>
      </c>
      <c r="E2552">
        <v>8834.7489999999998</v>
      </c>
      <c r="F2552">
        <v>1.024</v>
      </c>
      <c r="G2552">
        <f t="shared" si="118"/>
        <v>1.3874999999999998E-2</v>
      </c>
      <c r="I2552">
        <v>9035.0139999999992</v>
      </c>
      <c r="J2552">
        <v>1.0235000000000001</v>
      </c>
      <c r="K2552">
        <f t="shared" si="119"/>
        <v>1.3958333333333369E-2</v>
      </c>
    </row>
    <row r="2553" spans="1:11" x14ac:dyDescent="0.2">
      <c r="A2553">
        <v>9648.1</v>
      </c>
      <c r="B2553">
        <v>1.0457000000000001</v>
      </c>
      <c r="C2553">
        <f t="shared" si="117"/>
        <v>1.3958333333333369E-2</v>
      </c>
      <c r="E2553">
        <v>8844.0319999999992</v>
      </c>
      <c r="F2553">
        <v>1.024</v>
      </c>
      <c r="G2553">
        <f t="shared" si="118"/>
        <v>1.3874999999999998E-2</v>
      </c>
      <c r="I2553">
        <v>9039.9650000000001</v>
      </c>
      <c r="J2553">
        <v>1.0235000000000001</v>
      </c>
      <c r="K2553">
        <f t="shared" si="119"/>
        <v>1.3958333333333369E-2</v>
      </c>
    </row>
    <row r="2554" spans="1:11" x14ac:dyDescent="0.2">
      <c r="A2554">
        <v>9657.56</v>
      </c>
      <c r="B2554">
        <v>1.0457000000000001</v>
      </c>
      <c r="C2554">
        <f t="shared" si="117"/>
        <v>1.3958333333333369E-2</v>
      </c>
      <c r="E2554">
        <v>8854.6419999999998</v>
      </c>
      <c r="F2554">
        <v>1.024</v>
      </c>
      <c r="G2554">
        <f t="shared" si="118"/>
        <v>1.3874999999999998E-2</v>
      </c>
      <c r="I2554">
        <v>9046.42</v>
      </c>
      <c r="J2554">
        <v>1.0235000000000001</v>
      </c>
      <c r="K2554">
        <f t="shared" si="119"/>
        <v>1.3958333333333369E-2</v>
      </c>
    </row>
    <row r="2555" spans="1:11" x14ac:dyDescent="0.2">
      <c r="A2555">
        <v>9668.6119999999992</v>
      </c>
      <c r="B2555">
        <v>1.0457000000000001</v>
      </c>
      <c r="C2555">
        <f t="shared" si="117"/>
        <v>1.3958333333333369E-2</v>
      </c>
      <c r="E2555">
        <v>8866.5789999999997</v>
      </c>
      <c r="F2555">
        <v>1.024</v>
      </c>
      <c r="G2555">
        <f t="shared" si="118"/>
        <v>1.3874999999999998E-2</v>
      </c>
      <c r="I2555">
        <v>9054.4660000000003</v>
      </c>
      <c r="J2555">
        <v>1.0235000000000001</v>
      </c>
      <c r="K2555">
        <f t="shared" si="119"/>
        <v>1.3958333333333369E-2</v>
      </c>
    </row>
    <row r="2556" spans="1:11" x14ac:dyDescent="0.2">
      <c r="A2556">
        <v>9681.2559999999994</v>
      </c>
      <c r="B2556">
        <v>1.0457000000000001</v>
      </c>
      <c r="C2556">
        <f t="shared" si="117"/>
        <v>1.3958333333333369E-2</v>
      </c>
      <c r="E2556">
        <v>8878.1610000000001</v>
      </c>
      <c r="F2556">
        <v>1.0242</v>
      </c>
      <c r="G2556">
        <f t="shared" si="118"/>
        <v>1.3958333333333323E-2</v>
      </c>
      <c r="I2556">
        <v>9064.2800000000007</v>
      </c>
      <c r="J2556">
        <v>1.0235000000000001</v>
      </c>
      <c r="K2556">
        <f t="shared" si="119"/>
        <v>1.3958333333333369E-2</v>
      </c>
    </row>
    <row r="2557" spans="1:11" x14ac:dyDescent="0.2">
      <c r="A2557">
        <v>9695.4030000000002</v>
      </c>
      <c r="B2557">
        <v>1.0457000000000001</v>
      </c>
      <c r="C2557">
        <f t="shared" si="117"/>
        <v>1.3958333333333369E-2</v>
      </c>
      <c r="E2557">
        <v>8875.6859999999997</v>
      </c>
      <c r="F2557">
        <v>1.0242</v>
      </c>
      <c r="G2557">
        <f t="shared" si="118"/>
        <v>1.3958333333333323E-2</v>
      </c>
      <c r="I2557">
        <v>9075.6859999999997</v>
      </c>
      <c r="J2557">
        <v>1.0235000000000001</v>
      </c>
      <c r="K2557">
        <f t="shared" si="119"/>
        <v>1.3958333333333369E-2</v>
      </c>
    </row>
    <row r="2558" spans="1:11" x14ac:dyDescent="0.2">
      <c r="A2558">
        <v>9710.6110000000008</v>
      </c>
      <c r="B2558">
        <v>1.046</v>
      </c>
      <c r="C2558">
        <f t="shared" si="117"/>
        <v>1.4083333333333356E-2</v>
      </c>
      <c r="E2558">
        <v>8862.9539999999997</v>
      </c>
      <c r="F2558">
        <v>1.0242</v>
      </c>
      <c r="G2558">
        <f t="shared" si="118"/>
        <v>1.3958333333333323E-2</v>
      </c>
      <c r="I2558">
        <v>9087.357</v>
      </c>
      <c r="J2558">
        <v>1.0237000000000001</v>
      </c>
      <c r="K2558">
        <f t="shared" si="119"/>
        <v>1.4041666666666694E-2</v>
      </c>
    </row>
    <row r="2559" spans="1:11" x14ac:dyDescent="0.2">
      <c r="A2559">
        <v>9714.5010000000002</v>
      </c>
      <c r="B2559">
        <v>1.046</v>
      </c>
      <c r="C2559">
        <f t="shared" si="117"/>
        <v>1.4083333333333356E-2</v>
      </c>
      <c r="E2559">
        <v>8846.42</v>
      </c>
      <c r="F2559">
        <v>1.0242</v>
      </c>
      <c r="G2559">
        <f t="shared" si="118"/>
        <v>1.3958333333333323E-2</v>
      </c>
      <c r="I2559">
        <v>9086.8259999999991</v>
      </c>
      <c r="J2559">
        <v>1.0237000000000001</v>
      </c>
      <c r="K2559">
        <f t="shared" si="119"/>
        <v>1.4041666666666694E-2</v>
      </c>
    </row>
    <row r="2560" spans="1:11" x14ac:dyDescent="0.2">
      <c r="A2560">
        <v>9706.7199999999993</v>
      </c>
      <c r="B2560">
        <v>1.046</v>
      </c>
      <c r="C2560">
        <f t="shared" si="117"/>
        <v>1.4083333333333356E-2</v>
      </c>
      <c r="E2560">
        <v>8829.5319999999992</v>
      </c>
      <c r="F2560">
        <v>1.0242</v>
      </c>
      <c r="G2560">
        <f t="shared" si="118"/>
        <v>1.3958333333333323E-2</v>
      </c>
      <c r="I2560">
        <v>9077.5419999999995</v>
      </c>
      <c r="J2560">
        <v>1.0237000000000001</v>
      </c>
      <c r="K2560">
        <f t="shared" si="119"/>
        <v>1.4041666666666694E-2</v>
      </c>
    </row>
    <row r="2561" spans="1:11" x14ac:dyDescent="0.2">
      <c r="A2561">
        <v>9694.1650000000009</v>
      </c>
      <c r="B2561">
        <v>1.046</v>
      </c>
      <c r="C2561">
        <f t="shared" si="117"/>
        <v>1.4083333333333356E-2</v>
      </c>
      <c r="E2561">
        <v>8814.4130000000005</v>
      </c>
      <c r="F2561">
        <v>1.0242</v>
      </c>
      <c r="G2561">
        <f t="shared" si="118"/>
        <v>1.3958333333333323E-2</v>
      </c>
      <c r="I2561">
        <v>9064.7219999999998</v>
      </c>
      <c r="J2561">
        <v>1.0237000000000001</v>
      </c>
      <c r="K2561">
        <f t="shared" si="119"/>
        <v>1.4041666666666694E-2</v>
      </c>
    </row>
    <row r="2562" spans="1:11" x14ac:dyDescent="0.2">
      <c r="A2562">
        <v>9680.2829999999994</v>
      </c>
      <c r="B2562">
        <v>1.046</v>
      </c>
      <c r="C2562">
        <f t="shared" si="117"/>
        <v>1.4083333333333356E-2</v>
      </c>
      <c r="E2562">
        <v>8801.9459999999999</v>
      </c>
      <c r="F2562">
        <v>1.0242</v>
      </c>
      <c r="G2562">
        <f t="shared" si="118"/>
        <v>1.3958333333333323E-2</v>
      </c>
      <c r="I2562">
        <v>9051.9009999999998</v>
      </c>
      <c r="J2562">
        <v>1.0237000000000001</v>
      </c>
      <c r="K2562">
        <f t="shared" si="119"/>
        <v>1.4041666666666694E-2</v>
      </c>
    </row>
    <row r="2563" spans="1:11" x14ac:dyDescent="0.2">
      <c r="A2563">
        <v>9667.1980000000003</v>
      </c>
      <c r="B2563">
        <v>1.046</v>
      </c>
      <c r="C2563">
        <f t="shared" si="117"/>
        <v>1.4083333333333356E-2</v>
      </c>
      <c r="E2563">
        <v>8792.2199999999993</v>
      </c>
      <c r="F2563">
        <v>1.0242</v>
      </c>
      <c r="G2563">
        <f t="shared" si="118"/>
        <v>1.3958333333333323E-2</v>
      </c>
      <c r="I2563">
        <v>9040.23</v>
      </c>
      <c r="J2563">
        <v>1.0237000000000001</v>
      </c>
      <c r="K2563">
        <f t="shared" si="119"/>
        <v>1.4041666666666694E-2</v>
      </c>
    </row>
    <row r="2564" spans="1:11" x14ac:dyDescent="0.2">
      <c r="A2564">
        <v>9656.0570000000007</v>
      </c>
      <c r="B2564">
        <v>1.046</v>
      </c>
      <c r="C2564">
        <f t="shared" si="117"/>
        <v>1.4083333333333356E-2</v>
      </c>
      <c r="E2564">
        <v>8784.7929999999997</v>
      </c>
      <c r="F2564">
        <v>1.0242</v>
      </c>
      <c r="G2564">
        <f t="shared" si="118"/>
        <v>1.3958333333333323E-2</v>
      </c>
      <c r="I2564">
        <v>9030.4159999999993</v>
      </c>
      <c r="J2564">
        <v>1.0237000000000001</v>
      </c>
      <c r="K2564">
        <f t="shared" si="119"/>
        <v>1.4041666666666694E-2</v>
      </c>
    </row>
    <row r="2565" spans="1:11" x14ac:dyDescent="0.2">
      <c r="A2565">
        <v>9647.1270000000004</v>
      </c>
      <c r="B2565">
        <v>1.046</v>
      </c>
      <c r="C2565">
        <f t="shared" ref="C2565:C2628" si="120">(B2565-$B$4)/2.4</f>
        <v>1.4083333333333356E-2</v>
      </c>
      <c r="E2565">
        <v>8779.6650000000009</v>
      </c>
      <c r="F2565">
        <v>1.0242</v>
      </c>
      <c r="G2565">
        <f t="shared" ref="G2565:G2628" si="121">(F2565-$F$4)/2.4</f>
        <v>1.3958333333333323E-2</v>
      </c>
      <c r="I2565">
        <v>9022.6350000000002</v>
      </c>
      <c r="J2565">
        <v>1.0237000000000001</v>
      </c>
      <c r="K2565">
        <f t="shared" ref="K2565:K2628" si="122">(J2565-$J$4)/2.4</f>
        <v>1.4041666666666694E-2</v>
      </c>
    </row>
    <row r="2566" spans="1:11" x14ac:dyDescent="0.2">
      <c r="A2566">
        <v>9640.6720000000005</v>
      </c>
      <c r="B2566">
        <v>1.046</v>
      </c>
      <c r="C2566">
        <f t="shared" si="120"/>
        <v>1.4083333333333356E-2</v>
      </c>
      <c r="E2566">
        <v>8776.57</v>
      </c>
      <c r="F2566">
        <v>1.0242</v>
      </c>
      <c r="G2566">
        <f t="shared" si="121"/>
        <v>1.3958333333333323E-2</v>
      </c>
      <c r="I2566">
        <v>9016.7999999999993</v>
      </c>
      <c r="J2566">
        <v>1.0237000000000001</v>
      </c>
      <c r="K2566">
        <f t="shared" si="122"/>
        <v>1.4041666666666694E-2</v>
      </c>
    </row>
    <row r="2567" spans="1:11" x14ac:dyDescent="0.2">
      <c r="A2567">
        <v>9636.5169999999998</v>
      </c>
      <c r="B2567">
        <v>1.046</v>
      </c>
      <c r="C2567">
        <f t="shared" si="120"/>
        <v>1.4083333333333356E-2</v>
      </c>
      <c r="E2567">
        <v>8776.3050000000003</v>
      </c>
      <c r="F2567">
        <v>1.0242</v>
      </c>
      <c r="G2567">
        <f t="shared" si="121"/>
        <v>1.3958333333333323E-2</v>
      </c>
      <c r="I2567">
        <v>9012.9979999999996</v>
      </c>
      <c r="J2567">
        <v>1.0237000000000001</v>
      </c>
      <c r="K2567">
        <f t="shared" si="122"/>
        <v>1.4041666666666694E-2</v>
      </c>
    </row>
    <row r="2568" spans="1:11" x14ac:dyDescent="0.2">
      <c r="A2568">
        <v>9634.5720000000001</v>
      </c>
      <c r="B2568">
        <v>1.046</v>
      </c>
      <c r="C2568">
        <f t="shared" si="120"/>
        <v>1.4083333333333356E-2</v>
      </c>
      <c r="E2568">
        <v>8779.2219999999998</v>
      </c>
      <c r="F2568">
        <v>1.0242</v>
      </c>
      <c r="G2568">
        <f t="shared" si="121"/>
        <v>1.3958333333333323E-2</v>
      </c>
      <c r="I2568">
        <v>9011.4950000000008</v>
      </c>
      <c r="J2568">
        <v>1.0237000000000001</v>
      </c>
      <c r="K2568">
        <f t="shared" si="122"/>
        <v>1.4041666666666694E-2</v>
      </c>
    </row>
    <row r="2569" spans="1:11" x14ac:dyDescent="0.2">
      <c r="A2569">
        <v>9635.0139999999992</v>
      </c>
      <c r="B2569">
        <v>1.046</v>
      </c>
      <c r="C2569">
        <f t="shared" si="120"/>
        <v>1.4083333333333356E-2</v>
      </c>
      <c r="E2569">
        <v>8784.4390000000003</v>
      </c>
      <c r="F2569">
        <v>1.0242</v>
      </c>
      <c r="G2569">
        <f t="shared" si="121"/>
        <v>1.3958333333333323E-2</v>
      </c>
      <c r="I2569">
        <v>9012.4670000000006</v>
      </c>
      <c r="J2569">
        <v>1.0237000000000001</v>
      </c>
      <c r="K2569">
        <f t="shared" si="122"/>
        <v>1.4041666666666694E-2</v>
      </c>
    </row>
    <row r="2570" spans="1:11" x14ac:dyDescent="0.2">
      <c r="A2570">
        <v>9638.02</v>
      </c>
      <c r="B2570">
        <v>1.046</v>
      </c>
      <c r="C2570">
        <f t="shared" si="120"/>
        <v>1.4083333333333356E-2</v>
      </c>
      <c r="E2570">
        <v>8791.866</v>
      </c>
      <c r="F2570">
        <v>1.0242</v>
      </c>
      <c r="G2570">
        <f t="shared" si="121"/>
        <v>1.3958333333333323E-2</v>
      </c>
      <c r="I2570">
        <v>9014.9429999999993</v>
      </c>
      <c r="J2570">
        <v>1.0237000000000001</v>
      </c>
      <c r="K2570">
        <f t="shared" si="122"/>
        <v>1.4041666666666694E-2</v>
      </c>
    </row>
    <row r="2571" spans="1:11" x14ac:dyDescent="0.2">
      <c r="A2571">
        <v>9643.2369999999992</v>
      </c>
      <c r="B2571">
        <v>1.046</v>
      </c>
      <c r="C2571">
        <f t="shared" si="120"/>
        <v>1.4083333333333356E-2</v>
      </c>
      <c r="E2571">
        <v>8800.8850000000002</v>
      </c>
      <c r="F2571">
        <v>1.0242</v>
      </c>
      <c r="G2571">
        <f t="shared" si="121"/>
        <v>1.3958333333333323E-2</v>
      </c>
      <c r="I2571">
        <v>9019.01</v>
      </c>
      <c r="J2571">
        <v>1.0237000000000001</v>
      </c>
      <c r="K2571">
        <f t="shared" si="122"/>
        <v>1.4041666666666694E-2</v>
      </c>
    </row>
    <row r="2572" spans="1:11" x14ac:dyDescent="0.2">
      <c r="A2572">
        <v>9650.31</v>
      </c>
      <c r="B2572">
        <v>1.046</v>
      </c>
      <c r="C2572">
        <f t="shared" si="120"/>
        <v>1.4083333333333356E-2</v>
      </c>
      <c r="E2572">
        <v>8811.3179999999993</v>
      </c>
      <c r="F2572">
        <v>1.0242</v>
      </c>
      <c r="G2572">
        <f t="shared" si="121"/>
        <v>1.3958333333333323E-2</v>
      </c>
      <c r="I2572">
        <v>9024.3150000000005</v>
      </c>
      <c r="J2572">
        <v>1.0237000000000001</v>
      </c>
      <c r="K2572">
        <f t="shared" si="122"/>
        <v>1.4041666666666694E-2</v>
      </c>
    </row>
    <row r="2573" spans="1:11" x14ac:dyDescent="0.2">
      <c r="A2573">
        <v>9659.152</v>
      </c>
      <c r="B2573">
        <v>1.046</v>
      </c>
      <c r="C2573">
        <f t="shared" si="120"/>
        <v>1.4083333333333356E-2</v>
      </c>
      <c r="E2573">
        <v>8822.9889999999996</v>
      </c>
      <c r="F2573">
        <v>1.0242</v>
      </c>
      <c r="G2573">
        <f t="shared" si="121"/>
        <v>1.3958333333333323E-2</v>
      </c>
      <c r="I2573">
        <v>9031.2119999999995</v>
      </c>
      <c r="J2573">
        <v>1.0237000000000001</v>
      </c>
      <c r="K2573">
        <f t="shared" si="122"/>
        <v>1.4041666666666694E-2</v>
      </c>
    </row>
    <row r="2574" spans="1:11" x14ac:dyDescent="0.2">
      <c r="A2574">
        <v>9669.7620000000006</v>
      </c>
      <c r="B2574">
        <v>1.046</v>
      </c>
      <c r="C2574">
        <f t="shared" si="120"/>
        <v>1.4083333333333356E-2</v>
      </c>
      <c r="E2574">
        <v>8836.2520000000004</v>
      </c>
      <c r="F2574">
        <v>1.0242</v>
      </c>
      <c r="G2574">
        <f t="shared" si="121"/>
        <v>1.3958333333333323E-2</v>
      </c>
      <c r="I2574">
        <v>9039.2579999999998</v>
      </c>
      <c r="J2574">
        <v>1.0237000000000001</v>
      </c>
      <c r="K2574">
        <f t="shared" si="122"/>
        <v>1.4041666666666694E-2</v>
      </c>
    </row>
    <row r="2575" spans="1:11" x14ac:dyDescent="0.2">
      <c r="A2575">
        <v>9681.9629999999997</v>
      </c>
      <c r="B2575">
        <v>1.046</v>
      </c>
      <c r="C2575">
        <f t="shared" si="120"/>
        <v>1.4083333333333356E-2</v>
      </c>
      <c r="E2575">
        <v>8850.7520000000004</v>
      </c>
      <c r="F2575">
        <v>1.0242</v>
      </c>
      <c r="G2575">
        <f t="shared" si="121"/>
        <v>1.3958333333333323E-2</v>
      </c>
      <c r="I2575">
        <v>9048.8950000000004</v>
      </c>
      <c r="J2575">
        <v>1.0237000000000001</v>
      </c>
      <c r="K2575">
        <f t="shared" si="122"/>
        <v>1.4041666666666694E-2</v>
      </c>
    </row>
    <row r="2576" spans="1:11" x14ac:dyDescent="0.2">
      <c r="A2576">
        <v>9695.8449999999993</v>
      </c>
      <c r="B2576">
        <v>1.0462</v>
      </c>
      <c r="C2576">
        <f t="shared" si="120"/>
        <v>1.416666666666668E-2</v>
      </c>
      <c r="E2576">
        <v>8862.5120000000006</v>
      </c>
      <c r="F2576">
        <v>1.0245</v>
      </c>
      <c r="G2576">
        <f t="shared" si="121"/>
        <v>1.4083333333333309E-2</v>
      </c>
      <c r="I2576">
        <v>9060.4779999999992</v>
      </c>
      <c r="J2576">
        <v>1.0237000000000001</v>
      </c>
      <c r="K2576">
        <f t="shared" si="122"/>
        <v>1.4041666666666694E-2</v>
      </c>
    </row>
    <row r="2577" spans="1:11" x14ac:dyDescent="0.2">
      <c r="A2577">
        <v>9704.1560000000009</v>
      </c>
      <c r="B2577">
        <v>1.0462</v>
      </c>
      <c r="C2577">
        <f t="shared" si="120"/>
        <v>1.416666666666668E-2</v>
      </c>
      <c r="E2577">
        <v>8859.6820000000007</v>
      </c>
      <c r="F2577">
        <v>1.0245</v>
      </c>
      <c r="G2577">
        <f t="shared" si="121"/>
        <v>1.4083333333333309E-2</v>
      </c>
      <c r="I2577">
        <v>9073.4750000000004</v>
      </c>
      <c r="J2577">
        <v>1.024</v>
      </c>
      <c r="K2577">
        <f t="shared" si="122"/>
        <v>1.416666666666668E-2</v>
      </c>
    </row>
    <row r="2578" spans="1:11" x14ac:dyDescent="0.2">
      <c r="A2578">
        <v>9698.3209999999999</v>
      </c>
      <c r="B2578">
        <v>1.0462</v>
      </c>
      <c r="C2578">
        <f t="shared" si="120"/>
        <v>1.416666666666668E-2</v>
      </c>
      <c r="E2578">
        <v>8847.9230000000007</v>
      </c>
      <c r="F2578">
        <v>1.0245</v>
      </c>
      <c r="G2578">
        <f t="shared" si="121"/>
        <v>1.4083333333333309E-2</v>
      </c>
      <c r="I2578">
        <v>9080.991</v>
      </c>
      <c r="J2578">
        <v>1.024</v>
      </c>
      <c r="K2578">
        <f t="shared" si="122"/>
        <v>1.416666666666668E-2</v>
      </c>
    </row>
    <row r="2579" spans="1:11" x14ac:dyDescent="0.2">
      <c r="A2579">
        <v>9685.5879999999997</v>
      </c>
      <c r="B2579">
        <v>1.0462</v>
      </c>
      <c r="C2579">
        <f t="shared" si="120"/>
        <v>1.416666666666668E-2</v>
      </c>
      <c r="E2579">
        <v>8833.0689999999995</v>
      </c>
      <c r="F2579">
        <v>1.0245</v>
      </c>
      <c r="G2579">
        <f t="shared" si="121"/>
        <v>1.4083333333333309E-2</v>
      </c>
      <c r="I2579">
        <v>9076.0390000000007</v>
      </c>
      <c r="J2579">
        <v>1.024</v>
      </c>
      <c r="K2579">
        <f t="shared" si="122"/>
        <v>1.416666666666668E-2</v>
      </c>
    </row>
    <row r="2580" spans="1:11" x14ac:dyDescent="0.2">
      <c r="A2580">
        <v>9670.6460000000006</v>
      </c>
      <c r="B2580">
        <v>1.0462</v>
      </c>
      <c r="C2580">
        <f t="shared" si="120"/>
        <v>1.416666666666668E-2</v>
      </c>
      <c r="E2580">
        <v>8818.2139999999999</v>
      </c>
      <c r="F2580">
        <v>1.0245</v>
      </c>
      <c r="G2580">
        <f t="shared" si="121"/>
        <v>1.4083333333333309E-2</v>
      </c>
      <c r="I2580">
        <v>9065.4290000000001</v>
      </c>
      <c r="J2580">
        <v>1.024</v>
      </c>
      <c r="K2580">
        <f t="shared" si="122"/>
        <v>1.416666666666668E-2</v>
      </c>
    </row>
    <row r="2581" spans="1:11" x14ac:dyDescent="0.2">
      <c r="A2581">
        <v>9655.7919999999995</v>
      </c>
      <c r="B2581">
        <v>1.0462</v>
      </c>
      <c r="C2581">
        <f t="shared" si="120"/>
        <v>1.416666666666668E-2</v>
      </c>
      <c r="E2581">
        <v>8804.8629999999994</v>
      </c>
      <c r="F2581">
        <v>1.0245</v>
      </c>
      <c r="G2581">
        <f t="shared" si="121"/>
        <v>1.4083333333333309E-2</v>
      </c>
      <c r="I2581">
        <v>9053.0509999999995</v>
      </c>
      <c r="J2581">
        <v>1.024</v>
      </c>
      <c r="K2581">
        <f t="shared" si="122"/>
        <v>1.416666666666668E-2</v>
      </c>
    </row>
    <row r="2582" spans="1:11" x14ac:dyDescent="0.2">
      <c r="A2582">
        <v>9642.9709999999995</v>
      </c>
      <c r="B2582">
        <v>1.0462</v>
      </c>
      <c r="C2582">
        <f t="shared" si="120"/>
        <v>1.416666666666668E-2</v>
      </c>
      <c r="E2582">
        <v>8794.3420000000006</v>
      </c>
      <c r="F2582">
        <v>1.0245</v>
      </c>
      <c r="G2582">
        <f t="shared" si="121"/>
        <v>1.4083333333333309E-2</v>
      </c>
      <c r="I2582">
        <v>9041.1149999999998</v>
      </c>
      <c r="J2582">
        <v>1.024</v>
      </c>
      <c r="K2582">
        <f t="shared" si="122"/>
        <v>1.416666666666668E-2</v>
      </c>
    </row>
    <row r="2583" spans="1:11" x14ac:dyDescent="0.2">
      <c r="A2583">
        <v>9632.8029999999999</v>
      </c>
      <c r="B2583">
        <v>1.0462</v>
      </c>
      <c r="C2583">
        <f t="shared" si="120"/>
        <v>1.416666666666668E-2</v>
      </c>
      <c r="E2583">
        <v>8786.2070000000003</v>
      </c>
      <c r="F2583">
        <v>1.0245</v>
      </c>
      <c r="G2583">
        <f t="shared" si="121"/>
        <v>1.4083333333333309E-2</v>
      </c>
      <c r="I2583">
        <v>9030.77</v>
      </c>
      <c r="J2583">
        <v>1.024</v>
      </c>
      <c r="K2583">
        <f t="shared" si="122"/>
        <v>1.416666666666668E-2</v>
      </c>
    </row>
    <row r="2584" spans="1:11" x14ac:dyDescent="0.2">
      <c r="A2584">
        <v>9625.1990000000005</v>
      </c>
      <c r="B2584">
        <v>1.0462</v>
      </c>
      <c r="C2584">
        <f t="shared" si="120"/>
        <v>1.416666666666668E-2</v>
      </c>
      <c r="E2584">
        <v>8780.1949999999997</v>
      </c>
      <c r="F2584">
        <v>1.0245</v>
      </c>
      <c r="G2584">
        <f t="shared" si="121"/>
        <v>1.4083333333333309E-2</v>
      </c>
      <c r="I2584">
        <v>9022.1929999999993</v>
      </c>
      <c r="J2584">
        <v>1.024</v>
      </c>
      <c r="K2584">
        <f t="shared" si="122"/>
        <v>1.416666666666668E-2</v>
      </c>
    </row>
    <row r="2585" spans="1:11" x14ac:dyDescent="0.2">
      <c r="A2585">
        <v>9619.4519999999993</v>
      </c>
      <c r="B2585">
        <v>1.0462</v>
      </c>
      <c r="C2585">
        <f t="shared" si="120"/>
        <v>1.416666666666668E-2</v>
      </c>
      <c r="E2585">
        <v>8776.4809999999998</v>
      </c>
      <c r="F2585">
        <v>1.0245</v>
      </c>
      <c r="G2585">
        <f t="shared" si="121"/>
        <v>1.4083333333333309E-2</v>
      </c>
      <c r="I2585">
        <v>9015.65</v>
      </c>
      <c r="J2585">
        <v>1.024</v>
      </c>
      <c r="K2585">
        <f t="shared" si="122"/>
        <v>1.416666666666668E-2</v>
      </c>
    </row>
    <row r="2586" spans="1:11" x14ac:dyDescent="0.2">
      <c r="A2586">
        <v>9616.0040000000008</v>
      </c>
      <c r="B2586">
        <v>1.0462</v>
      </c>
      <c r="C2586">
        <f t="shared" si="120"/>
        <v>1.416666666666668E-2</v>
      </c>
      <c r="E2586">
        <v>8775.6859999999997</v>
      </c>
      <c r="F2586">
        <v>1.0245</v>
      </c>
      <c r="G2586">
        <f t="shared" si="121"/>
        <v>1.4083333333333309E-2</v>
      </c>
      <c r="I2586">
        <v>9010.9639999999999</v>
      </c>
      <c r="J2586">
        <v>1.024</v>
      </c>
      <c r="K2586">
        <f t="shared" si="122"/>
        <v>1.416666666666668E-2</v>
      </c>
    </row>
    <row r="2587" spans="1:11" x14ac:dyDescent="0.2">
      <c r="A2587">
        <v>9615.0310000000009</v>
      </c>
      <c r="B2587">
        <v>1.0462</v>
      </c>
      <c r="C2587">
        <f t="shared" si="120"/>
        <v>1.416666666666668E-2</v>
      </c>
      <c r="E2587">
        <v>8777.8080000000009</v>
      </c>
      <c r="F2587">
        <v>1.0245</v>
      </c>
      <c r="G2587">
        <f t="shared" si="121"/>
        <v>1.4083333333333309E-2</v>
      </c>
      <c r="I2587">
        <v>9008.4</v>
      </c>
      <c r="J2587">
        <v>1.024</v>
      </c>
      <c r="K2587">
        <f t="shared" si="122"/>
        <v>1.416666666666668E-2</v>
      </c>
    </row>
    <row r="2588" spans="1:11" x14ac:dyDescent="0.2">
      <c r="A2588">
        <v>9616.5349999999999</v>
      </c>
      <c r="B2588">
        <v>1.0462</v>
      </c>
      <c r="C2588">
        <f t="shared" si="120"/>
        <v>1.416666666666668E-2</v>
      </c>
      <c r="E2588">
        <v>8782.4940000000006</v>
      </c>
      <c r="F2588">
        <v>1.0245</v>
      </c>
      <c r="G2588">
        <f t="shared" si="121"/>
        <v>1.4083333333333309E-2</v>
      </c>
      <c r="I2588">
        <v>9008.223</v>
      </c>
      <c r="J2588">
        <v>1.024</v>
      </c>
      <c r="K2588">
        <f t="shared" si="122"/>
        <v>1.416666666666668E-2</v>
      </c>
    </row>
    <row r="2589" spans="1:11" x14ac:dyDescent="0.2">
      <c r="A2589">
        <v>9620.4249999999993</v>
      </c>
      <c r="B2589">
        <v>1.0462</v>
      </c>
      <c r="C2589">
        <f t="shared" si="120"/>
        <v>1.416666666666668E-2</v>
      </c>
      <c r="E2589">
        <v>8789.125</v>
      </c>
      <c r="F2589">
        <v>1.0245</v>
      </c>
      <c r="G2589">
        <f t="shared" si="121"/>
        <v>1.4083333333333309E-2</v>
      </c>
      <c r="I2589">
        <v>9009.9030000000002</v>
      </c>
      <c r="J2589">
        <v>1.024</v>
      </c>
      <c r="K2589">
        <f t="shared" si="122"/>
        <v>1.416666666666668E-2</v>
      </c>
    </row>
    <row r="2590" spans="1:11" x14ac:dyDescent="0.2">
      <c r="A2590">
        <v>9626.4369999999999</v>
      </c>
      <c r="B2590">
        <v>1.0462</v>
      </c>
      <c r="C2590">
        <f t="shared" si="120"/>
        <v>1.416666666666668E-2</v>
      </c>
      <c r="E2590">
        <v>8797.7019999999993</v>
      </c>
      <c r="F2590">
        <v>1.0245</v>
      </c>
      <c r="G2590">
        <f t="shared" si="121"/>
        <v>1.4083333333333309E-2</v>
      </c>
      <c r="I2590">
        <v>9013.2630000000008</v>
      </c>
      <c r="J2590">
        <v>1.024</v>
      </c>
      <c r="K2590">
        <f t="shared" si="122"/>
        <v>1.416666666666668E-2</v>
      </c>
    </row>
    <row r="2591" spans="1:11" x14ac:dyDescent="0.2">
      <c r="A2591">
        <v>9634.0409999999993</v>
      </c>
      <c r="B2591">
        <v>1.0462</v>
      </c>
      <c r="C2591">
        <f t="shared" si="120"/>
        <v>1.416666666666668E-2</v>
      </c>
      <c r="E2591">
        <v>8807.5159999999996</v>
      </c>
      <c r="F2591">
        <v>1.0245</v>
      </c>
      <c r="G2591">
        <f t="shared" si="121"/>
        <v>1.4083333333333309E-2</v>
      </c>
      <c r="I2591">
        <v>9018.0380000000005</v>
      </c>
      <c r="J2591">
        <v>1.024</v>
      </c>
      <c r="K2591">
        <f t="shared" si="122"/>
        <v>1.416666666666668E-2</v>
      </c>
    </row>
    <row r="2592" spans="1:11" x14ac:dyDescent="0.2">
      <c r="A2592">
        <v>9643.4130000000005</v>
      </c>
      <c r="B2592">
        <v>1.0462</v>
      </c>
      <c r="C2592">
        <f t="shared" si="120"/>
        <v>1.416666666666668E-2</v>
      </c>
      <c r="E2592">
        <v>8818.5679999999993</v>
      </c>
      <c r="F2592">
        <v>1.0245</v>
      </c>
      <c r="G2592">
        <f t="shared" si="121"/>
        <v>1.4083333333333309E-2</v>
      </c>
      <c r="I2592">
        <v>9024.1380000000008</v>
      </c>
      <c r="J2592">
        <v>1.024</v>
      </c>
      <c r="K2592">
        <f t="shared" si="122"/>
        <v>1.416666666666668E-2</v>
      </c>
    </row>
    <row r="2593" spans="1:11" x14ac:dyDescent="0.2">
      <c r="A2593">
        <v>9654.5540000000001</v>
      </c>
      <c r="B2593">
        <v>1.0462</v>
      </c>
      <c r="C2593">
        <f t="shared" si="120"/>
        <v>1.416666666666668E-2</v>
      </c>
      <c r="E2593">
        <v>8830.8580000000002</v>
      </c>
      <c r="F2593">
        <v>1.0246999999999999</v>
      </c>
      <c r="G2593">
        <f t="shared" si="121"/>
        <v>1.4166666666666633E-2</v>
      </c>
      <c r="I2593">
        <v>9032.1839999999993</v>
      </c>
      <c r="J2593">
        <v>1.024</v>
      </c>
      <c r="K2593">
        <f t="shared" si="122"/>
        <v>1.416666666666668E-2</v>
      </c>
    </row>
    <row r="2594" spans="1:11" x14ac:dyDescent="0.2">
      <c r="A2594">
        <v>9667.1980000000003</v>
      </c>
      <c r="B2594">
        <v>1.0462</v>
      </c>
      <c r="C2594">
        <f t="shared" si="120"/>
        <v>1.416666666666668E-2</v>
      </c>
      <c r="E2594">
        <v>8839.6110000000008</v>
      </c>
      <c r="F2594">
        <v>1.0246999999999999</v>
      </c>
      <c r="G2594">
        <f t="shared" si="121"/>
        <v>1.4166666666666633E-2</v>
      </c>
      <c r="I2594">
        <v>9041.5570000000007</v>
      </c>
      <c r="J2594">
        <v>1.024</v>
      </c>
      <c r="K2594">
        <f t="shared" si="122"/>
        <v>1.416666666666668E-2</v>
      </c>
    </row>
    <row r="2595" spans="1:11" x14ac:dyDescent="0.2">
      <c r="A2595">
        <v>9681.3439999999991</v>
      </c>
      <c r="B2595">
        <v>1.0462</v>
      </c>
      <c r="C2595">
        <f t="shared" si="120"/>
        <v>1.416666666666668E-2</v>
      </c>
      <c r="E2595">
        <v>8833.5110000000004</v>
      </c>
      <c r="F2595">
        <v>1.0246999999999999</v>
      </c>
      <c r="G2595">
        <f t="shared" si="121"/>
        <v>1.4166666666666633E-2</v>
      </c>
      <c r="I2595">
        <v>9052.6970000000001</v>
      </c>
      <c r="J2595">
        <v>1.024</v>
      </c>
      <c r="K2595">
        <f t="shared" si="122"/>
        <v>1.416666666666668E-2</v>
      </c>
    </row>
    <row r="2596" spans="1:11" x14ac:dyDescent="0.2">
      <c r="A2596">
        <v>9696.5519999999997</v>
      </c>
      <c r="B2596">
        <v>1.0465</v>
      </c>
      <c r="C2596">
        <f t="shared" si="120"/>
        <v>1.4291666666666666E-2</v>
      </c>
      <c r="E2596">
        <v>8819.2749999999996</v>
      </c>
      <c r="F2596">
        <v>1.0246999999999999</v>
      </c>
      <c r="G2596">
        <f t="shared" si="121"/>
        <v>1.4166666666666633E-2</v>
      </c>
      <c r="I2596">
        <v>9062.777</v>
      </c>
      <c r="J2596">
        <v>1.0242</v>
      </c>
      <c r="K2596">
        <f t="shared" si="122"/>
        <v>1.4250000000000004E-2</v>
      </c>
    </row>
    <row r="2597" spans="1:11" x14ac:dyDescent="0.2">
      <c r="A2597">
        <v>9701.5040000000008</v>
      </c>
      <c r="B2597">
        <v>1.0465</v>
      </c>
      <c r="C2597">
        <f t="shared" si="120"/>
        <v>1.4291666666666666E-2</v>
      </c>
      <c r="E2597">
        <v>8802.4760000000006</v>
      </c>
      <c r="F2597">
        <v>1.0246999999999999</v>
      </c>
      <c r="G2597">
        <f t="shared" si="121"/>
        <v>1.4166666666666633E-2</v>
      </c>
      <c r="I2597">
        <v>9060.0360000000001</v>
      </c>
      <c r="J2597">
        <v>1.0242</v>
      </c>
      <c r="K2597">
        <f t="shared" si="122"/>
        <v>1.4250000000000004E-2</v>
      </c>
    </row>
    <row r="2598" spans="1:11" x14ac:dyDescent="0.2">
      <c r="A2598">
        <v>9694.3420000000006</v>
      </c>
      <c r="B2598">
        <v>1.0465</v>
      </c>
      <c r="C2598">
        <f t="shared" si="120"/>
        <v>1.4291666666666666E-2</v>
      </c>
      <c r="E2598">
        <v>8786.0310000000009</v>
      </c>
      <c r="F2598">
        <v>1.0246999999999999</v>
      </c>
      <c r="G2598">
        <f t="shared" si="121"/>
        <v>1.4166666666666633E-2</v>
      </c>
      <c r="I2598">
        <v>9049.4259999999995</v>
      </c>
      <c r="J2598">
        <v>1.0242</v>
      </c>
      <c r="K2598">
        <f t="shared" si="122"/>
        <v>1.4250000000000004E-2</v>
      </c>
    </row>
    <row r="2599" spans="1:11" x14ac:dyDescent="0.2">
      <c r="A2599">
        <v>9681.875</v>
      </c>
      <c r="B2599">
        <v>1.0465</v>
      </c>
      <c r="C2599">
        <f t="shared" si="120"/>
        <v>1.4291666666666666E-2</v>
      </c>
      <c r="E2599">
        <v>8771.7950000000001</v>
      </c>
      <c r="F2599">
        <v>1.0246999999999999</v>
      </c>
      <c r="G2599">
        <f t="shared" si="121"/>
        <v>1.4166666666666633E-2</v>
      </c>
      <c r="I2599">
        <v>9035.9860000000008</v>
      </c>
      <c r="J2599">
        <v>1.0242</v>
      </c>
      <c r="K2599">
        <f t="shared" si="122"/>
        <v>1.4250000000000004E-2</v>
      </c>
    </row>
    <row r="2600" spans="1:11" x14ac:dyDescent="0.2">
      <c r="A2600">
        <v>9667.9930000000004</v>
      </c>
      <c r="B2600">
        <v>1.0465</v>
      </c>
      <c r="C2600">
        <f t="shared" si="120"/>
        <v>1.4291666666666666E-2</v>
      </c>
      <c r="E2600">
        <v>8760.1239999999998</v>
      </c>
      <c r="F2600">
        <v>1.0246999999999999</v>
      </c>
      <c r="G2600">
        <f t="shared" si="121"/>
        <v>1.4166666666666633E-2</v>
      </c>
      <c r="I2600">
        <v>9022.7240000000002</v>
      </c>
      <c r="J2600">
        <v>1.0242</v>
      </c>
      <c r="K2600">
        <f t="shared" si="122"/>
        <v>1.4250000000000004E-2</v>
      </c>
    </row>
    <row r="2601" spans="1:11" x14ac:dyDescent="0.2">
      <c r="A2601">
        <v>9654.7309999999998</v>
      </c>
      <c r="B2601">
        <v>1.0465</v>
      </c>
      <c r="C2601">
        <f t="shared" si="120"/>
        <v>1.4291666666666666E-2</v>
      </c>
      <c r="E2601">
        <v>8751.1059999999998</v>
      </c>
      <c r="F2601">
        <v>1.0246999999999999</v>
      </c>
      <c r="G2601">
        <f t="shared" si="121"/>
        <v>1.4166666666666633E-2</v>
      </c>
      <c r="I2601">
        <v>9010.8760000000002</v>
      </c>
      <c r="J2601">
        <v>1.0242</v>
      </c>
      <c r="K2601">
        <f t="shared" si="122"/>
        <v>1.4250000000000004E-2</v>
      </c>
    </row>
    <row r="2602" spans="1:11" x14ac:dyDescent="0.2">
      <c r="A2602">
        <v>9643.5020000000004</v>
      </c>
      <c r="B2602">
        <v>1.0465</v>
      </c>
      <c r="C2602">
        <f t="shared" si="120"/>
        <v>1.4291666666666666E-2</v>
      </c>
      <c r="E2602">
        <v>8744.2090000000007</v>
      </c>
      <c r="F2602">
        <v>1.0246999999999999</v>
      </c>
      <c r="G2602">
        <f t="shared" si="121"/>
        <v>1.4166666666666633E-2</v>
      </c>
      <c r="I2602">
        <v>9000.7960000000003</v>
      </c>
      <c r="J2602">
        <v>1.0242</v>
      </c>
      <c r="K2602">
        <f t="shared" si="122"/>
        <v>1.4250000000000004E-2</v>
      </c>
    </row>
    <row r="2603" spans="1:11" x14ac:dyDescent="0.2">
      <c r="A2603">
        <v>9634.7489999999998</v>
      </c>
      <c r="B2603">
        <v>1.0465</v>
      </c>
      <c r="C2603">
        <f t="shared" si="120"/>
        <v>1.4291666666666666E-2</v>
      </c>
      <c r="E2603">
        <v>8739.3459999999995</v>
      </c>
      <c r="F2603">
        <v>1.0246999999999999</v>
      </c>
      <c r="G2603">
        <f t="shared" si="121"/>
        <v>1.4166666666666633E-2</v>
      </c>
      <c r="I2603">
        <v>8992.6620000000003</v>
      </c>
      <c r="J2603">
        <v>1.0242</v>
      </c>
      <c r="K2603">
        <f t="shared" si="122"/>
        <v>1.4250000000000004E-2</v>
      </c>
    </row>
    <row r="2604" spans="1:11" x14ac:dyDescent="0.2">
      <c r="A2604">
        <v>9628.2060000000001</v>
      </c>
      <c r="B2604">
        <v>1.0465</v>
      </c>
      <c r="C2604">
        <f t="shared" si="120"/>
        <v>1.4291666666666666E-2</v>
      </c>
      <c r="E2604">
        <v>8736.5169999999998</v>
      </c>
      <c r="F2604">
        <v>1.0246999999999999</v>
      </c>
      <c r="G2604">
        <f t="shared" si="121"/>
        <v>1.4166666666666633E-2</v>
      </c>
      <c r="I2604">
        <v>8986.6489999999994</v>
      </c>
      <c r="J2604">
        <v>1.0242</v>
      </c>
      <c r="K2604">
        <f t="shared" si="122"/>
        <v>1.4250000000000004E-2</v>
      </c>
    </row>
    <row r="2605" spans="1:11" x14ac:dyDescent="0.2">
      <c r="A2605">
        <v>9624.0499999999993</v>
      </c>
      <c r="B2605">
        <v>1.0465</v>
      </c>
      <c r="C2605">
        <f t="shared" si="120"/>
        <v>1.4291666666666666E-2</v>
      </c>
      <c r="E2605">
        <v>8736.6049999999996</v>
      </c>
      <c r="F2605">
        <v>1.0246999999999999</v>
      </c>
      <c r="G2605">
        <f t="shared" si="121"/>
        <v>1.4166666666666633E-2</v>
      </c>
      <c r="I2605">
        <v>8982.9359999999997</v>
      </c>
      <c r="J2605">
        <v>1.0242</v>
      </c>
      <c r="K2605">
        <f t="shared" si="122"/>
        <v>1.4250000000000004E-2</v>
      </c>
    </row>
    <row r="2606" spans="1:11" x14ac:dyDescent="0.2">
      <c r="A2606">
        <v>9622.2819999999992</v>
      </c>
      <c r="B2606">
        <v>1.0465</v>
      </c>
      <c r="C2606">
        <f t="shared" si="120"/>
        <v>1.4291666666666666E-2</v>
      </c>
      <c r="E2606">
        <v>8739.5229999999992</v>
      </c>
      <c r="F2606">
        <v>1.0246999999999999</v>
      </c>
      <c r="G2606">
        <f t="shared" si="121"/>
        <v>1.4166666666666633E-2</v>
      </c>
      <c r="I2606">
        <v>8981.61</v>
      </c>
      <c r="J2606">
        <v>1.0242</v>
      </c>
      <c r="K2606">
        <f t="shared" si="122"/>
        <v>1.4250000000000004E-2</v>
      </c>
    </row>
    <row r="2607" spans="1:11" x14ac:dyDescent="0.2">
      <c r="A2607">
        <v>9623.3430000000008</v>
      </c>
      <c r="B2607">
        <v>1.0465</v>
      </c>
      <c r="C2607">
        <f t="shared" si="120"/>
        <v>1.4291666666666666E-2</v>
      </c>
      <c r="E2607">
        <v>8745.1820000000007</v>
      </c>
      <c r="F2607">
        <v>1.0246999999999999</v>
      </c>
      <c r="G2607">
        <f t="shared" si="121"/>
        <v>1.4166666666666633E-2</v>
      </c>
      <c r="I2607">
        <v>8982.14</v>
      </c>
      <c r="J2607">
        <v>1.0242</v>
      </c>
      <c r="K2607">
        <f t="shared" si="122"/>
        <v>1.4250000000000004E-2</v>
      </c>
    </row>
    <row r="2608" spans="1:11" x14ac:dyDescent="0.2">
      <c r="A2608">
        <v>9626.9680000000008</v>
      </c>
      <c r="B2608">
        <v>1.0465</v>
      </c>
      <c r="C2608">
        <f t="shared" si="120"/>
        <v>1.4291666666666666E-2</v>
      </c>
      <c r="E2608">
        <v>8752.8739999999998</v>
      </c>
      <c r="F2608">
        <v>1.0246999999999999</v>
      </c>
      <c r="G2608">
        <f t="shared" si="121"/>
        <v>1.4166666666666633E-2</v>
      </c>
      <c r="I2608">
        <v>8984.8809999999994</v>
      </c>
      <c r="J2608">
        <v>1.0242</v>
      </c>
      <c r="K2608">
        <f t="shared" si="122"/>
        <v>1.4250000000000004E-2</v>
      </c>
    </row>
    <row r="2609" spans="1:11" x14ac:dyDescent="0.2">
      <c r="A2609">
        <v>9632.7150000000001</v>
      </c>
      <c r="B2609">
        <v>1.0465</v>
      </c>
      <c r="C2609">
        <f t="shared" si="120"/>
        <v>1.4291666666666666E-2</v>
      </c>
      <c r="E2609">
        <v>8762.1579999999994</v>
      </c>
      <c r="F2609">
        <v>1.0246999999999999</v>
      </c>
      <c r="G2609">
        <f t="shared" si="121"/>
        <v>1.4166666666666633E-2</v>
      </c>
      <c r="I2609">
        <v>8988.7710000000006</v>
      </c>
      <c r="J2609">
        <v>1.0242</v>
      </c>
      <c r="K2609">
        <f t="shared" si="122"/>
        <v>1.4250000000000004E-2</v>
      </c>
    </row>
    <row r="2610" spans="1:11" x14ac:dyDescent="0.2">
      <c r="A2610">
        <v>9640.23</v>
      </c>
      <c r="B2610">
        <v>1.0465</v>
      </c>
      <c r="C2610">
        <f t="shared" si="120"/>
        <v>1.4291666666666666E-2</v>
      </c>
      <c r="E2610">
        <v>8772.768</v>
      </c>
      <c r="F2610">
        <v>1.0246999999999999</v>
      </c>
      <c r="G2610">
        <f t="shared" si="121"/>
        <v>1.4166666666666633E-2</v>
      </c>
      <c r="I2610">
        <v>8993.9</v>
      </c>
      <c r="J2610">
        <v>1.0242</v>
      </c>
      <c r="K2610">
        <f t="shared" si="122"/>
        <v>1.4250000000000004E-2</v>
      </c>
    </row>
    <row r="2611" spans="1:11" x14ac:dyDescent="0.2">
      <c r="A2611">
        <v>9649.6029999999992</v>
      </c>
      <c r="B2611">
        <v>1.0465</v>
      </c>
      <c r="C2611">
        <f t="shared" si="120"/>
        <v>1.4291666666666666E-2</v>
      </c>
      <c r="E2611">
        <v>8784.7039999999997</v>
      </c>
      <c r="F2611">
        <v>1.0246999999999999</v>
      </c>
      <c r="G2611">
        <f t="shared" si="121"/>
        <v>1.4166666666666633E-2</v>
      </c>
      <c r="I2611">
        <v>9000.3539999999994</v>
      </c>
      <c r="J2611">
        <v>1.0242</v>
      </c>
      <c r="K2611">
        <f t="shared" si="122"/>
        <v>1.4250000000000004E-2</v>
      </c>
    </row>
    <row r="2612" spans="1:11" x14ac:dyDescent="0.2">
      <c r="A2612">
        <v>9660.39</v>
      </c>
      <c r="B2612">
        <v>1.0465</v>
      </c>
      <c r="C2612">
        <f t="shared" si="120"/>
        <v>1.4291666666666666E-2</v>
      </c>
      <c r="E2612">
        <v>8798.232</v>
      </c>
      <c r="F2612">
        <v>1.0246999999999999</v>
      </c>
      <c r="G2612">
        <f t="shared" si="121"/>
        <v>1.4166666666666633E-2</v>
      </c>
      <c r="I2612">
        <v>9008.223</v>
      </c>
      <c r="J2612">
        <v>1.0242</v>
      </c>
      <c r="K2612">
        <f t="shared" si="122"/>
        <v>1.4250000000000004E-2</v>
      </c>
    </row>
    <row r="2613" spans="1:11" x14ac:dyDescent="0.2">
      <c r="A2613">
        <v>9673.0329999999994</v>
      </c>
      <c r="B2613">
        <v>1.0465</v>
      </c>
      <c r="C2613">
        <f t="shared" si="120"/>
        <v>1.4291666666666666E-2</v>
      </c>
      <c r="E2613">
        <v>8813.0859999999993</v>
      </c>
      <c r="F2613">
        <v>1.0246999999999999</v>
      </c>
      <c r="G2613">
        <f t="shared" si="121"/>
        <v>1.4166666666666633E-2</v>
      </c>
      <c r="I2613">
        <v>9017.5069999999996</v>
      </c>
      <c r="J2613">
        <v>1.0242</v>
      </c>
      <c r="K2613">
        <f t="shared" si="122"/>
        <v>1.4250000000000004E-2</v>
      </c>
    </row>
    <row r="2614" spans="1:11" x14ac:dyDescent="0.2">
      <c r="A2614">
        <v>9687.0920000000006</v>
      </c>
      <c r="B2614">
        <v>1.0467</v>
      </c>
      <c r="C2614">
        <f t="shared" si="120"/>
        <v>1.437499999999999E-2</v>
      </c>
      <c r="E2614">
        <v>8824.8459999999995</v>
      </c>
      <c r="F2614">
        <v>1.0249999999999999</v>
      </c>
      <c r="G2614">
        <f t="shared" si="121"/>
        <v>1.4291666666666619E-2</v>
      </c>
      <c r="I2614">
        <v>9028.5589999999993</v>
      </c>
      <c r="J2614">
        <v>1.0242</v>
      </c>
      <c r="K2614">
        <f t="shared" si="122"/>
        <v>1.4250000000000004E-2</v>
      </c>
    </row>
    <row r="2615" spans="1:11" x14ac:dyDescent="0.2">
      <c r="A2615">
        <v>9692.6620000000003</v>
      </c>
      <c r="B2615">
        <v>1.0467</v>
      </c>
      <c r="C2615">
        <f t="shared" si="120"/>
        <v>1.437499999999999E-2</v>
      </c>
      <c r="E2615">
        <v>8821.5740000000005</v>
      </c>
      <c r="F2615">
        <v>1.0249999999999999</v>
      </c>
      <c r="G2615">
        <f t="shared" si="121"/>
        <v>1.4291666666666619E-2</v>
      </c>
      <c r="I2615">
        <v>9041.1149999999998</v>
      </c>
      <c r="J2615">
        <v>1.0245</v>
      </c>
      <c r="K2615">
        <f t="shared" si="122"/>
        <v>1.437499999999999E-2</v>
      </c>
    </row>
    <row r="2616" spans="1:11" x14ac:dyDescent="0.2">
      <c r="A2616">
        <v>9685.0580000000009</v>
      </c>
      <c r="B2616">
        <v>1.0467</v>
      </c>
      <c r="C2616">
        <f t="shared" si="120"/>
        <v>1.437499999999999E-2</v>
      </c>
      <c r="E2616">
        <v>8809.6380000000008</v>
      </c>
      <c r="F2616">
        <v>1.0249999999999999</v>
      </c>
      <c r="G2616">
        <f t="shared" si="121"/>
        <v>1.4291666666666619E-2</v>
      </c>
      <c r="I2616">
        <v>9049.1610000000001</v>
      </c>
      <c r="J2616">
        <v>1.0245</v>
      </c>
      <c r="K2616">
        <f t="shared" si="122"/>
        <v>1.437499999999999E-2</v>
      </c>
    </row>
    <row r="2617" spans="1:11" x14ac:dyDescent="0.2">
      <c r="A2617">
        <v>9671.7950000000001</v>
      </c>
      <c r="B2617">
        <v>1.0467</v>
      </c>
      <c r="C2617">
        <f t="shared" si="120"/>
        <v>1.437499999999999E-2</v>
      </c>
      <c r="E2617">
        <v>8794.8719999999994</v>
      </c>
      <c r="F2617">
        <v>1.0249999999999999</v>
      </c>
      <c r="G2617">
        <f t="shared" si="121"/>
        <v>1.4291666666666619E-2</v>
      </c>
      <c r="I2617">
        <v>9044.2980000000007</v>
      </c>
      <c r="J2617">
        <v>1.0245</v>
      </c>
      <c r="K2617">
        <f t="shared" si="122"/>
        <v>1.437499999999999E-2</v>
      </c>
    </row>
    <row r="2618" spans="1:11" x14ac:dyDescent="0.2">
      <c r="A2618">
        <v>9656.8529999999992</v>
      </c>
      <c r="B2618">
        <v>1.0467</v>
      </c>
      <c r="C2618">
        <f t="shared" si="120"/>
        <v>1.437499999999999E-2</v>
      </c>
      <c r="E2618">
        <v>8780.018</v>
      </c>
      <c r="F2618">
        <v>1.0249999999999999</v>
      </c>
      <c r="G2618">
        <f t="shared" si="121"/>
        <v>1.4291666666666619E-2</v>
      </c>
      <c r="I2618">
        <v>9033.3340000000007</v>
      </c>
      <c r="J2618">
        <v>1.0245</v>
      </c>
      <c r="K2618">
        <f t="shared" si="122"/>
        <v>1.437499999999999E-2</v>
      </c>
    </row>
    <row r="2619" spans="1:11" x14ac:dyDescent="0.2">
      <c r="A2619">
        <v>9642.6180000000004</v>
      </c>
      <c r="B2619">
        <v>1.0467</v>
      </c>
      <c r="C2619">
        <f t="shared" si="120"/>
        <v>1.437499999999999E-2</v>
      </c>
      <c r="E2619">
        <v>8767.0210000000006</v>
      </c>
      <c r="F2619">
        <v>1.0249999999999999</v>
      </c>
      <c r="G2619">
        <f t="shared" si="121"/>
        <v>1.4291666666666619E-2</v>
      </c>
      <c r="I2619">
        <v>9020.5130000000008</v>
      </c>
      <c r="J2619">
        <v>1.0245</v>
      </c>
      <c r="K2619">
        <f t="shared" si="122"/>
        <v>1.437499999999999E-2</v>
      </c>
    </row>
    <row r="2620" spans="1:11" x14ac:dyDescent="0.2">
      <c r="A2620">
        <v>9630.4159999999993</v>
      </c>
      <c r="B2620">
        <v>1.0467</v>
      </c>
      <c r="C2620">
        <f t="shared" si="120"/>
        <v>1.437499999999999E-2</v>
      </c>
      <c r="E2620">
        <v>8756.5879999999997</v>
      </c>
      <c r="F2620">
        <v>1.0249999999999999</v>
      </c>
      <c r="G2620">
        <f t="shared" si="121"/>
        <v>1.4291666666666619E-2</v>
      </c>
      <c r="I2620">
        <v>9008.3119999999999</v>
      </c>
      <c r="J2620">
        <v>1.0245</v>
      </c>
      <c r="K2620">
        <f t="shared" si="122"/>
        <v>1.437499999999999E-2</v>
      </c>
    </row>
    <row r="2621" spans="1:11" x14ac:dyDescent="0.2">
      <c r="A2621">
        <v>9620.6020000000008</v>
      </c>
      <c r="B2621">
        <v>1.0467</v>
      </c>
      <c r="C2621">
        <f t="shared" si="120"/>
        <v>1.437499999999999E-2</v>
      </c>
      <c r="E2621">
        <v>8748.6299999999992</v>
      </c>
      <c r="F2621">
        <v>1.0249999999999999</v>
      </c>
      <c r="G2621">
        <f t="shared" si="121"/>
        <v>1.4291666666666619E-2</v>
      </c>
      <c r="I2621">
        <v>8997.7019999999993</v>
      </c>
      <c r="J2621">
        <v>1.0245</v>
      </c>
      <c r="K2621">
        <f t="shared" si="122"/>
        <v>1.437499999999999E-2</v>
      </c>
    </row>
    <row r="2622" spans="1:11" x14ac:dyDescent="0.2">
      <c r="A2622">
        <v>9613.44</v>
      </c>
      <c r="B2622">
        <v>1.0467</v>
      </c>
      <c r="C2622">
        <f t="shared" si="120"/>
        <v>1.437499999999999E-2</v>
      </c>
      <c r="E2622">
        <v>8742.7939999999999</v>
      </c>
      <c r="F2622">
        <v>1.0249999999999999</v>
      </c>
      <c r="G2622">
        <f t="shared" si="121"/>
        <v>1.4291666666666619E-2</v>
      </c>
      <c r="I2622">
        <v>8988.86</v>
      </c>
      <c r="J2622">
        <v>1.0245</v>
      </c>
      <c r="K2622">
        <f t="shared" si="122"/>
        <v>1.437499999999999E-2</v>
      </c>
    </row>
    <row r="2623" spans="1:11" x14ac:dyDescent="0.2">
      <c r="A2623">
        <v>9608.3119999999999</v>
      </c>
      <c r="B2623">
        <v>1.0467</v>
      </c>
      <c r="C2623">
        <f t="shared" si="120"/>
        <v>1.437499999999999E-2</v>
      </c>
      <c r="E2623">
        <v>8739.1689999999999</v>
      </c>
      <c r="F2623">
        <v>1.0249999999999999</v>
      </c>
      <c r="G2623">
        <f t="shared" si="121"/>
        <v>1.4291666666666619E-2</v>
      </c>
      <c r="I2623">
        <v>8981.875</v>
      </c>
      <c r="J2623">
        <v>1.0245</v>
      </c>
      <c r="K2623">
        <f t="shared" si="122"/>
        <v>1.437499999999999E-2</v>
      </c>
    </row>
    <row r="2624" spans="1:11" x14ac:dyDescent="0.2">
      <c r="A2624">
        <v>9605.2170000000006</v>
      </c>
      <c r="B2624">
        <v>1.0467</v>
      </c>
      <c r="C2624">
        <f t="shared" si="120"/>
        <v>1.437499999999999E-2</v>
      </c>
      <c r="E2624">
        <v>8738.4619999999995</v>
      </c>
      <c r="F2624">
        <v>1.0249999999999999</v>
      </c>
      <c r="G2624">
        <f t="shared" si="121"/>
        <v>1.4291666666666619E-2</v>
      </c>
      <c r="I2624">
        <v>8976.8349999999991</v>
      </c>
      <c r="J2624">
        <v>1.0245</v>
      </c>
      <c r="K2624">
        <f t="shared" si="122"/>
        <v>1.437499999999999E-2</v>
      </c>
    </row>
    <row r="2625" spans="1:11" x14ac:dyDescent="0.2">
      <c r="A2625">
        <v>9604.7749999999996</v>
      </c>
      <c r="B2625">
        <v>1.0467</v>
      </c>
      <c r="C2625">
        <f t="shared" si="120"/>
        <v>1.437499999999999E-2</v>
      </c>
      <c r="E2625">
        <v>8741.0259999999998</v>
      </c>
      <c r="F2625">
        <v>1.0249999999999999</v>
      </c>
      <c r="G2625">
        <f t="shared" si="121"/>
        <v>1.4291666666666619E-2</v>
      </c>
      <c r="I2625">
        <v>8974.0939999999991</v>
      </c>
      <c r="J2625">
        <v>1.0245</v>
      </c>
      <c r="K2625">
        <f t="shared" si="122"/>
        <v>1.437499999999999E-2</v>
      </c>
    </row>
    <row r="2626" spans="1:11" x14ac:dyDescent="0.2">
      <c r="A2626">
        <v>9606.7199999999993</v>
      </c>
      <c r="B2626">
        <v>1.0467</v>
      </c>
      <c r="C2626">
        <f t="shared" si="120"/>
        <v>1.437499999999999E-2</v>
      </c>
      <c r="E2626">
        <v>8745.8009999999995</v>
      </c>
      <c r="F2626">
        <v>1.0249999999999999</v>
      </c>
      <c r="G2626">
        <f t="shared" si="121"/>
        <v>1.4291666666666619E-2</v>
      </c>
      <c r="I2626">
        <v>8973.5640000000003</v>
      </c>
      <c r="J2626">
        <v>1.0245</v>
      </c>
      <c r="K2626">
        <f t="shared" si="122"/>
        <v>1.437499999999999E-2</v>
      </c>
    </row>
    <row r="2627" spans="1:11" x14ac:dyDescent="0.2">
      <c r="A2627">
        <v>9611.1409999999996</v>
      </c>
      <c r="B2627">
        <v>1.0467</v>
      </c>
      <c r="C2627">
        <f t="shared" si="120"/>
        <v>1.437499999999999E-2</v>
      </c>
      <c r="E2627">
        <v>8752.8739999999998</v>
      </c>
      <c r="F2627">
        <v>1.0249999999999999</v>
      </c>
      <c r="G2627">
        <f t="shared" si="121"/>
        <v>1.4291666666666619E-2</v>
      </c>
      <c r="I2627">
        <v>8974.89</v>
      </c>
      <c r="J2627">
        <v>1.0245</v>
      </c>
      <c r="K2627">
        <f t="shared" si="122"/>
        <v>1.437499999999999E-2</v>
      </c>
    </row>
    <row r="2628" spans="1:11" x14ac:dyDescent="0.2">
      <c r="A2628">
        <v>9617.5069999999996</v>
      </c>
      <c r="B2628">
        <v>1.0467</v>
      </c>
      <c r="C2628">
        <f t="shared" si="120"/>
        <v>1.437499999999999E-2</v>
      </c>
      <c r="E2628">
        <v>8761.4509999999991</v>
      </c>
      <c r="F2628">
        <v>1.0249999999999999</v>
      </c>
      <c r="G2628">
        <f t="shared" si="121"/>
        <v>1.4291666666666619E-2</v>
      </c>
      <c r="I2628">
        <v>8977.8960000000006</v>
      </c>
      <c r="J2628">
        <v>1.0245</v>
      </c>
      <c r="K2628">
        <f t="shared" si="122"/>
        <v>1.437499999999999E-2</v>
      </c>
    </row>
    <row r="2629" spans="1:11" x14ac:dyDescent="0.2">
      <c r="A2629">
        <v>9625.2880000000005</v>
      </c>
      <c r="B2629">
        <v>1.0467</v>
      </c>
      <c r="C2629">
        <f t="shared" ref="C2629:C2692" si="123">(B2629-$B$4)/2.4</f>
        <v>1.437499999999999E-2</v>
      </c>
      <c r="E2629">
        <v>8771.5300000000007</v>
      </c>
      <c r="F2629">
        <v>1.0249999999999999</v>
      </c>
      <c r="G2629">
        <f t="shared" ref="G2629:G2692" si="124">(F2629-$F$4)/2.4</f>
        <v>1.4291666666666619E-2</v>
      </c>
      <c r="I2629">
        <v>8982.3169999999991</v>
      </c>
      <c r="J2629">
        <v>1.0245</v>
      </c>
      <c r="K2629">
        <f t="shared" ref="K2629:K2692" si="125">(J2629-$J$4)/2.4</f>
        <v>1.437499999999999E-2</v>
      </c>
    </row>
    <row r="2630" spans="1:11" x14ac:dyDescent="0.2">
      <c r="A2630">
        <v>9634.5720000000001</v>
      </c>
      <c r="B2630">
        <v>1.0467</v>
      </c>
      <c r="C2630">
        <f t="shared" si="123"/>
        <v>1.437499999999999E-2</v>
      </c>
      <c r="E2630">
        <v>8783.0239999999994</v>
      </c>
      <c r="F2630">
        <v>1.0249999999999999</v>
      </c>
      <c r="G2630">
        <f t="shared" si="124"/>
        <v>1.4291666666666619E-2</v>
      </c>
      <c r="I2630">
        <v>8988.241</v>
      </c>
      <c r="J2630">
        <v>1.0245</v>
      </c>
      <c r="K2630">
        <f t="shared" si="125"/>
        <v>1.437499999999999E-2</v>
      </c>
    </row>
    <row r="2631" spans="1:11" x14ac:dyDescent="0.2">
      <c r="A2631">
        <v>9645.27</v>
      </c>
      <c r="B2631">
        <v>1.0467</v>
      </c>
      <c r="C2631">
        <f t="shared" si="123"/>
        <v>1.437499999999999E-2</v>
      </c>
      <c r="E2631">
        <v>8795.8449999999993</v>
      </c>
      <c r="F2631">
        <v>1.0249999999999999</v>
      </c>
      <c r="G2631">
        <f t="shared" si="124"/>
        <v>1.4291666666666619E-2</v>
      </c>
      <c r="I2631">
        <v>8995.8449999999993</v>
      </c>
      <c r="J2631">
        <v>1.0245</v>
      </c>
      <c r="K2631">
        <f t="shared" si="125"/>
        <v>1.437499999999999E-2</v>
      </c>
    </row>
    <row r="2632" spans="1:11" x14ac:dyDescent="0.2">
      <c r="A2632">
        <v>9657.56</v>
      </c>
      <c r="B2632">
        <v>1.0467</v>
      </c>
      <c r="C2632">
        <f t="shared" si="123"/>
        <v>1.437499999999999E-2</v>
      </c>
      <c r="E2632">
        <v>8806.4549999999999</v>
      </c>
      <c r="F2632">
        <v>1.0251999999999999</v>
      </c>
      <c r="G2632">
        <f t="shared" si="124"/>
        <v>1.4374999999999943E-2</v>
      </c>
      <c r="I2632">
        <v>9004.8629999999994</v>
      </c>
      <c r="J2632">
        <v>1.0245</v>
      </c>
      <c r="K2632">
        <f t="shared" si="125"/>
        <v>1.437499999999999E-2</v>
      </c>
    </row>
    <row r="2633" spans="1:11" x14ac:dyDescent="0.2">
      <c r="A2633">
        <v>9671.3529999999992</v>
      </c>
      <c r="B2633">
        <v>1.0467</v>
      </c>
      <c r="C2633">
        <f t="shared" si="123"/>
        <v>1.437499999999999E-2</v>
      </c>
      <c r="E2633">
        <v>8802.1229999999996</v>
      </c>
      <c r="F2633">
        <v>1.0251999999999999</v>
      </c>
      <c r="G2633">
        <f t="shared" si="124"/>
        <v>1.4374999999999943E-2</v>
      </c>
      <c r="I2633">
        <v>9015.65</v>
      </c>
      <c r="J2633">
        <v>1.0245</v>
      </c>
      <c r="K2633">
        <f t="shared" si="125"/>
        <v>1.437499999999999E-2</v>
      </c>
    </row>
    <row r="2634" spans="1:11" x14ac:dyDescent="0.2">
      <c r="A2634">
        <v>9685.2350000000006</v>
      </c>
      <c r="B2634">
        <v>1.0469999999999999</v>
      </c>
      <c r="C2634">
        <f t="shared" si="123"/>
        <v>1.4499999999999976E-2</v>
      </c>
      <c r="E2634">
        <v>8788.86</v>
      </c>
      <c r="F2634">
        <v>1.0251999999999999</v>
      </c>
      <c r="G2634">
        <f t="shared" si="124"/>
        <v>1.4374999999999943E-2</v>
      </c>
      <c r="I2634">
        <v>9026.7909999999993</v>
      </c>
      <c r="J2634">
        <v>1.0246999999999999</v>
      </c>
      <c r="K2634">
        <f t="shared" si="125"/>
        <v>1.4458333333333314E-2</v>
      </c>
    </row>
    <row r="2635" spans="1:11" x14ac:dyDescent="0.2">
      <c r="A2635">
        <v>9686.0310000000009</v>
      </c>
      <c r="B2635">
        <v>1.0469999999999999</v>
      </c>
      <c r="C2635">
        <f t="shared" si="123"/>
        <v>1.4499999999999976E-2</v>
      </c>
      <c r="E2635">
        <v>8772.5030000000006</v>
      </c>
      <c r="F2635">
        <v>1.0251999999999999</v>
      </c>
      <c r="G2635">
        <f t="shared" si="124"/>
        <v>1.4374999999999943E-2</v>
      </c>
      <c r="I2635">
        <v>9025.9950000000008</v>
      </c>
      <c r="J2635">
        <v>1.0246999999999999</v>
      </c>
      <c r="K2635">
        <f t="shared" si="125"/>
        <v>1.4458333333333314E-2</v>
      </c>
    </row>
    <row r="2636" spans="1:11" x14ac:dyDescent="0.2">
      <c r="A2636">
        <v>9676.393</v>
      </c>
      <c r="B2636">
        <v>1.0469999999999999</v>
      </c>
      <c r="C2636">
        <f t="shared" si="123"/>
        <v>1.4499999999999976E-2</v>
      </c>
      <c r="E2636">
        <v>8756.2340000000004</v>
      </c>
      <c r="F2636">
        <v>1.0251999999999999</v>
      </c>
      <c r="G2636">
        <f t="shared" si="124"/>
        <v>1.4374999999999943E-2</v>
      </c>
      <c r="I2636">
        <v>9016.0920000000006</v>
      </c>
      <c r="J2636">
        <v>1.0246999999999999</v>
      </c>
      <c r="K2636">
        <f t="shared" si="125"/>
        <v>1.4458333333333314E-2</v>
      </c>
    </row>
    <row r="2637" spans="1:11" x14ac:dyDescent="0.2">
      <c r="A2637">
        <v>9662.8649999999998</v>
      </c>
      <c r="B2637">
        <v>1.0469999999999999</v>
      </c>
      <c r="C2637">
        <f t="shared" si="123"/>
        <v>1.4499999999999976E-2</v>
      </c>
      <c r="E2637">
        <v>8741.91</v>
      </c>
      <c r="F2637">
        <v>1.0251999999999999</v>
      </c>
      <c r="G2637">
        <f t="shared" si="124"/>
        <v>1.4374999999999943E-2</v>
      </c>
      <c r="I2637">
        <v>9002.5650000000005</v>
      </c>
      <c r="J2637">
        <v>1.0246999999999999</v>
      </c>
      <c r="K2637">
        <f t="shared" si="125"/>
        <v>1.4458333333333314E-2</v>
      </c>
    </row>
    <row r="2638" spans="1:11" x14ac:dyDescent="0.2">
      <c r="A2638">
        <v>9648.3649999999998</v>
      </c>
      <c r="B2638">
        <v>1.0469999999999999</v>
      </c>
      <c r="C2638">
        <f t="shared" si="123"/>
        <v>1.4499999999999976E-2</v>
      </c>
      <c r="E2638">
        <v>8730.2389999999996</v>
      </c>
      <c r="F2638">
        <v>1.0251999999999999</v>
      </c>
      <c r="G2638">
        <f t="shared" si="124"/>
        <v>1.4374999999999943E-2</v>
      </c>
      <c r="I2638">
        <v>8989.125</v>
      </c>
      <c r="J2638">
        <v>1.0246999999999999</v>
      </c>
      <c r="K2638">
        <f t="shared" si="125"/>
        <v>1.4458333333333314E-2</v>
      </c>
    </row>
    <row r="2639" spans="1:11" x14ac:dyDescent="0.2">
      <c r="A2639">
        <v>9635.1910000000007</v>
      </c>
      <c r="B2639">
        <v>1.0469999999999999</v>
      </c>
      <c r="C2639">
        <f t="shared" si="123"/>
        <v>1.4499999999999976E-2</v>
      </c>
      <c r="E2639">
        <v>8721.2209999999995</v>
      </c>
      <c r="F2639">
        <v>1.0251999999999999</v>
      </c>
      <c r="G2639">
        <f t="shared" si="124"/>
        <v>1.4374999999999943E-2</v>
      </c>
      <c r="I2639">
        <v>8976.8349999999991</v>
      </c>
      <c r="J2639">
        <v>1.0246999999999999</v>
      </c>
      <c r="K2639">
        <f t="shared" si="125"/>
        <v>1.4458333333333314E-2</v>
      </c>
    </row>
    <row r="2640" spans="1:11" x14ac:dyDescent="0.2">
      <c r="A2640">
        <v>9624.1380000000008</v>
      </c>
      <c r="B2640">
        <v>1.0469999999999999</v>
      </c>
      <c r="C2640">
        <f t="shared" si="123"/>
        <v>1.4499999999999976E-2</v>
      </c>
      <c r="E2640">
        <v>8714.4130000000005</v>
      </c>
      <c r="F2640">
        <v>1.0251999999999999</v>
      </c>
      <c r="G2640">
        <f t="shared" si="124"/>
        <v>1.4374999999999943E-2</v>
      </c>
      <c r="I2640">
        <v>8966.402</v>
      </c>
      <c r="J2640">
        <v>1.0246999999999999</v>
      </c>
      <c r="K2640">
        <f t="shared" si="125"/>
        <v>1.4458333333333314E-2</v>
      </c>
    </row>
    <row r="2641" spans="1:11" x14ac:dyDescent="0.2">
      <c r="A2641">
        <v>9615.3850000000002</v>
      </c>
      <c r="B2641">
        <v>1.0469999999999999</v>
      </c>
      <c r="C2641">
        <f t="shared" si="123"/>
        <v>1.4499999999999976E-2</v>
      </c>
      <c r="E2641">
        <v>8709.5499999999993</v>
      </c>
      <c r="F2641">
        <v>1.0251999999999999</v>
      </c>
      <c r="G2641">
        <f t="shared" si="124"/>
        <v>1.4374999999999943E-2</v>
      </c>
      <c r="I2641">
        <v>8958.1790000000001</v>
      </c>
      <c r="J2641">
        <v>1.0246999999999999</v>
      </c>
      <c r="K2641">
        <f t="shared" si="125"/>
        <v>1.4458333333333314E-2</v>
      </c>
    </row>
    <row r="2642" spans="1:11" x14ac:dyDescent="0.2">
      <c r="A2642">
        <v>9609.0190000000002</v>
      </c>
      <c r="B2642">
        <v>1.0469999999999999</v>
      </c>
      <c r="C2642">
        <f t="shared" si="123"/>
        <v>1.4499999999999976E-2</v>
      </c>
      <c r="E2642">
        <v>8706.6319999999996</v>
      </c>
      <c r="F2642">
        <v>1.0251999999999999</v>
      </c>
      <c r="G2642">
        <f t="shared" si="124"/>
        <v>1.4374999999999943E-2</v>
      </c>
      <c r="I2642">
        <v>8951.99</v>
      </c>
      <c r="J2642">
        <v>1.0246999999999999</v>
      </c>
      <c r="K2642">
        <f t="shared" si="125"/>
        <v>1.4458333333333314E-2</v>
      </c>
    </row>
    <row r="2643" spans="1:11" x14ac:dyDescent="0.2">
      <c r="A2643">
        <v>9604.9519999999993</v>
      </c>
      <c r="B2643">
        <v>1.0469999999999999</v>
      </c>
      <c r="C2643">
        <f t="shared" si="123"/>
        <v>1.4499999999999976E-2</v>
      </c>
      <c r="E2643">
        <v>8706.5429999999997</v>
      </c>
      <c r="F2643">
        <v>1.0251999999999999</v>
      </c>
      <c r="G2643">
        <f t="shared" si="124"/>
        <v>1.4374999999999943E-2</v>
      </c>
      <c r="I2643">
        <v>8947.6569999999992</v>
      </c>
      <c r="J2643">
        <v>1.0246999999999999</v>
      </c>
      <c r="K2643">
        <f t="shared" si="125"/>
        <v>1.4458333333333314E-2</v>
      </c>
    </row>
    <row r="2644" spans="1:11" x14ac:dyDescent="0.2">
      <c r="A2644">
        <v>9603.0069999999996</v>
      </c>
      <c r="B2644">
        <v>1.0469999999999999</v>
      </c>
      <c r="C2644">
        <f t="shared" si="123"/>
        <v>1.4499999999999976E-2</v>
      </c>
      <c r="E2644">
        <v>8709.5499999999993</v>
      </c>
      <c r="F2644">
        <v>1.0251999999999999</v>
      </c>
      <c r="G2644">
        <f t="shared" si="124"/>
        <v>1.4374999999999943E-2</v>
      </c>
      <c r="I2644">
        <v>8945.8889999999992</v>
      </c>
      <c r="J2644">
        <v>1.0246999999999999</v>
      </c>
      <c r="K2644">
        <f t="shared" si="125"/>
        <v>1.4458333333333314E-2</v>
      </c>
    </row>
    <row r="2645" spans="1:11" x14ac:dyDescent="0.2">
      <c r="A2645">
        <v>9603.7139999999999</v>
      </c>
      <c r="B2645">
        <v>1.0469999999999999</v>
      </c>
      <c r="C2645">
        <f t="shared" si="123"/>
        <v>1.4499999999999976E-2</v>
      </c>
      <c r="E2645">
        <v>8715.1200000000008</v>
      </c>
      <c r="F2645">
        <v>1.0251999999999999</v>
      </c>
      <c r="G2645">
        <f t="shared" si="124"/>
        <v>1.4374999999999943E-2</v>
      </c>
      <c r="I2645">
        <v>8946.42</v>
      </c>
      <c r="J2645">
        <v>1.0246999999999999</v>
      </c>
      <c r="K2645">
        <f t="shared" si="125"/>
        <v>1.4458333333333314E-2</v>
      </c>
    </row>
    <row r="2646" spans="1:11" x14ac:dyDescent="0.2">
      <c r="A2646">
        <v>9606.9850000000006</v>
      </c>
      <c r="B2646">
        <v>1.0469999999999999</v>
      </c>
      <c r="C2646">
        <f t="shared" si="123"/>
        <v>1.4499999999999976E-2</v>
      </c>
      <c r="E2646">
        <v>8722.9889999999996</v>
      </c>
      <c r="F2646">
        <v>1.0251999999999999</v>
      </c>
      <c r="G2646">
        <f t="shared" si="124"/>
        <v>1.4374999999999943E-2</v>
      </c>
      <c r="I2646">
        <v>8948.6299999999992</v>
      </c>
      <c r="J2646">
        <v>1.0246999999999999</v>
      </c>
      <c r="K2646">
        <f t="shared" si="125"/>
        <v>1.4458333333333314E-2</v>
      </c>
    </row>
    <row r="2647" spans="1:11" x14ac:dyDescent="0.2">
      <c r="A2647">
        <v>9612.2909999999993</v>
      </c>
      <c r="B2647">
        <v>1.0469999999999999</v>
      </c>
      <c r="C2647">
        <f t="shared" si="123"/>
        <v>1.4499999999999976E-2</v>
      </c>
      <c r="E2647">
        <v>8732.6260000000002</v>
      </c>
      <c r="F2647">
        <v>1.0251999999999999</v>
      </c>
      <c r="G2647">
        <f t="shared" si="124"/>
        <v>1.4374999999999943E-2</v>
      </c>
      <c r="I2647">
        <v>8952.52</v>
      </c>
      <c r="J2647">
        <v>1.0246999999999999</v>
      </c>
      <c r="K2647">
        <f t="shared" si="125"/>
        <v>1.4458333333333314E-2</v>
      </c>
    </row>
    <row r="2648" spans="1:11" x14ac:dyDescent="0.2">
      <c r="A2648">
        <v>9619.3639999999996</v>
      </c>
      <c r="B2648">
        <v>1.0469999999999999</v>
      </c>
      <c r="C2648">
        <f t="shared" si="123"/>
        <v>1.4499999999999976E-2</v>
      </c>
      <c r="E2648">
        <v>8743.59</v>
      </c>
      <c r="F2648">
        <v>1.0251999999999999</v>
      </c>
      <c r="G2648">
        <f t="shared" si="124"/>
        <v>1.4374999999999943E-2</v>
      </c>
      <c r="I2648">
        <v>8957.56</v>
      </c>
      <c r="J2648">
        <v>1.0246999999999999</v>
      </c>
      <c r="K2648">
        <f t="shared" si="125"/>
        <v>1.4458333333333314E-2</v>
      </c>
    </row>
    <row r="2649" spans="1:11" x14ac:dyDescent="0.2">
      <c r="A2649">
        <v>9628.1170000000002</v>
      </c>
      <c r="B2649">
        <v>1.0469999999999999</v>
      </c>
      <c r="C2649">
        <f t="shared" si="123"/>
        <v>1.4499999999999976E-2</v>
      </c>
      <c r="E2649">
        <v>8755.8799999999992</v>
      </c>
      <c r="F2649">
        <v>1.0251999999999999</v>
      </c>
      <c r="G2649">
        <f t="shared" si="124"/>
        <v>1.4374999999999943E-2</v>
      </c>
      <c r="I2649">
        <v>8963.8379999999997</v>
      </c>
      <c r="J2649">
        <v>1.0246999999999999</v>
      </c>
      <c r="K2649">
        <f t="shared" si="125"/>
        <v>1.4458333333333314E-2</v>
      </c>
    </row>
    <row r="2650" spans="1:11" x14ac:dyDescent="0.2">
      <c r="A2650">
        <v>9638.3739999999998</v>
      </c>
      <c r="B2650">
        <v>1.0469999999999999</v>
      </c>
      <c r="C2650">
        <f t="shared" si="123"/>
        <v>1.4499999999999976E-2</v>
      </c>
      <c r="E2650">
        <v>8769.5849999999991</v>
      </c>
      <c r="F2650">
        <v>1.0251999999999999</v>
      </c>
      <c r="G2650">
        <f t="shared" si="124"/>
        <v>1.4374999999999943E-2</v>
      </c>
      <c r="I2650">
        <v>8971.4419999999991</v>
      </c>
      <c r="J2650">
        <v>1.0246999999999999</v>
      </c>
      <c r="K2650">
        <f t="shared" si="125"/>
        <v>1.4458333333333314E-2</v>
      </c>
    </row>
    <row r="2651" spans="1:11" x14ac:dyDescent="0.2">
      <c r="A2651">
        <v>9650.5750000000007</v>
      </c>
      <c r="B2651">
        <v>1.0469999999999999</v>
      </c>
      <c r="C2651">
        <f t="shared" si="123"/>
        <v>1.4499999999999976E-2</v>
      </c>
      <c r="E2651">
        <v>8784.527</v>
      </c>
      <c r="F2651">
        <v>1.0255000000000001</v>
      </c>
      <c r="G2651">
        <f t="shared" si="124"/>
        <v>1.4500000000000023E-2</v>
      </c>
      <c r="I2651">
        <v>8980.7260000000006</v>
      </c>
      <c r="J2651">
        <v>1.0246999999999999</v>
      </c>
      <c r="K2651">
        <f t="shared" si="125"/>
        <v>1.4458333333333314E-2</v>
      </c>
    </row>
    <row r="2652" spans="1:11" x14ac:dyDescent="0.2">
      <c r="A2652">
        <v>9664.1910000000007</v>
      </c>
      <c r="B2652">
        <v>1.0471999999999999</v>
      </c>
      <c r="C2652">
        <f t="shared" si="123"/>
        <v>1.4583333333333301E-2</v>
      </c>
      <c r="E2652">
        <v>8793.723</v>
      </c>
      <c r="F2652">
        <v>1.0255000000000001</v>
      </c>
      <c r="G2652">
        <f t="shared" si="124"/>
        <v>1.4500000000000023E-2</v>
      </c>
      <c r="I2652">
        <v>8991.4240000000009</v>
      </c>
      <c r="J2652">
        <v>1.0246999999999999</v>
      </c>
      <c r="K2652">
        <f t="shared" si="125"/>
        <v>1.4458333333333314E-2</v>
      </c>
    </row>
    <row r="2653" spans="1:11" x14ac:dyDescent="0.2">
      <c r="A2653">
        <v>9670.3809999999994</v>
      </c>
      <c r="B2653">
        <v>1.0471999999999999</v>
      </c>
      <c r="C2653">
        <f t="shared" si="123"/>
        <v>1.4583333333333301E-2</v>
      </c>
      <c r="E2653">
        <v>8788.4179999999997</v>
      </c>
      <c r="F2653">
        <v>1.0255000000000001</v>
      </c>
      <c r="G2653">
        <f t="shared" si="124"/>
        <v>1.4500000000000023E-2</v>
      </c>
      <c r="I2653">
        <v>9003.9789999999994</v>
      </c>
      <c r="J2653">
        <v>1.0249999999999999</v>
      </c>
      <c r="K2653">
        <f t="shared" si="125"/>
        <v>1.4583333333333301E-2</v>
      </c>
    </row>
    <row r="2654" spans="1:11" x14ac:dyDescent="0.2">
      <c r="A2654">
        <v>9662.9539999999997</v>
      </c>
      <c r="B2654">
        <v>1.0471999999999999</v>
      </c>
      <c r="C2654">
        <f t="shared" si="123"/>
        <v>1.4583333333333301E-2</v>
      </c>
      <c r="E2654">
        <v>8775.7739999999994</v>
      </c>
      <c r="F2654">
        <v>1.0255000000000001</v>
      </c>
      <c r="G2654">
        <f t="shared" si="124"/>
        <v>1.4500000000000023E-2</v>
      </c>
      <c r="I2654">
        <v>9012.2019999999993</v>
      </c>
      <c r="J2654">
        <v>1.0249999999999999</v>
      </c>
      <c r="K2654">
        <f t="shared" si="125"/>
        <v>1.4583333333333301E-2</v>
      </c>
    </row>
    <row r="2655" spans="1:11" x14ac:dyDescent="0.2">
      <c r="A2655">
        <v>9649.1610000000001</v>
      </c>
      <c r="B2655">
        <v>1.0471999999999999</v>
      </c>
      <c r="C2655">
        <f t="shared" si="123"/>
        <v>1.4583333333333301E-2</v>
      </c>
      <c r="E2655">
        <v>8760.7430000000004</v>
      </c>
      <c r="F2655">
        <v>1.0255000000000001</v>
      </c>
      <c r="G2655">
        <f t="shared" si="124"/>
        <v>1.4500000000000023E-2</v>
      </c>
      <c r="I2655">
        <v>9007.4279999999999</v>
      </c>
      <c r="J2655">
        <v>1.0249999999999999</v>
      </c>
      <c r="K2655">
        <f t="shared" si="125"/>
        <v>1.4583333333333301E-2</v>
      </c>
    </row>
    <row r="2656" spans="1:11" x14ac:dyDescent="0.2">
      <c r="A2656">
        <v>9633.5110000000004</v>
      </c>
      <c r="B2656">
        <v>1.0471999999999999</v>
      </c>
      <c r="C2656">
        <f t="shared" si="123"/>
        <v>1.4583333333333301E-2</v>
      </c>
      <c r="E2656">
        <v>8746.2430000000004</v>
      </c>
      <c r="F2656">
        <v>1.0255000000000001</v>
      </c>
      <c r="G2656">
        <f t="shared" si="124"/>
        <v>1.4500000000000023E-2</v>
      </c>
      <c r="I2656">
        <v>8996.375</v>
      </c>
      <c r="J2656">
        <v>1.0249999999999999</v>
      </c>
      <c r="K2656">
        <f t="shared" si="125"/>
        <v>1.4583333333333301E-2</v>
      </c>
    </row>
    <row r="2657" spans="1:11" x14ac:dyDescent="0.2">
      <c r="A2657">
        <v>9618.5679999999993</v>
      </c>
      <c r="B2657">
        <v>1.0471999999999999</v>
      </c>
      <c r="C2657">
        <f t="shared" si="123"/>
        <v>1.4583333333333301E-2</v>
      </c>
      <c r="E2657">
        <v>8733.9529999999995</v>
      </c>
      <c r="F2657">
        <v>1.0255000000000001</v>
      </c>
      <c r="G2657">
        <f t="shared" si="124"/>
        <v>1.4500000000000023E-2</v>
      </c>
      <c r="I2657">
        <v>8983.4660000000003</v>
      </c>
      <c r="J2657">
        <v>1.0249999999999999</v>
      </c>
      <c r="K2657">
        <f t="shared" si="125"/>
        <v>1.4583333333333301E-2</v>
      </c>
    </row>
    <row r="2658" spans="1:11" x14ac:dyDescent="0.2">
      <c r="A2658">
        <v>9605.8359999999993</v>
      </c>
      <c r="B2658">
        <v>1.0471999999999999</v>
      </c>
      <c r="C2658">
        <f t="shared" si="123"/>
        <v>1.4583333333333301E-2</v>
      </c>
      <c r="E2658">
        <v>8724.0499999999993</v>
      </c>
      <c r="F2658">
        <v>1.0255000000000001</v>
      </c>
      <c r="G2658">
        <f t="shared" si="124"/>
        <v>1.4500000000000023E-2</v>
      </c>
      <c r="I2658">
        <v>8971.4419999999991</v>
      </c>
      <c r="J2658">
        <v>1.0249999999999999</v>
      </c>
      <c r="K2658">
        <f t="shared" si="125"/>
        <v>1.4583333333333301E-2</v>
      </c>
    </row>
    <row r="2659" spans="1:11" x14ac:dyDescent="0.2">
      <c r="A2659">
        <v>9595.58</v>
      </c>
      <c r="B2659">
        <v>1.0471999999999999</v>
      </c>
      <c r="C2659">
        <f t="shared" si="123"/>
        <v>1.4583333333333301E-2</v>
      </c>
      <c r="E2659">
        <v>8716.7999999999993</v>
      </c>
      <c r="F2659">
        <v>1.0255000000000001</v>
      </c>
      <c r="G2659">
        <f t="shared" si="124"/>
        <v>1.4500000000000023E-2</v>
      </c>
      <c r="I2659">
        <v>8960.7430000000004</v>
      </c>
      <c r="J2659">
        <v>1.0249999999999999</v>
      </c>
      <c r="K2659">
        <f t="shared" si="125"/>
        <v>1.4583333333333301E-2</v>
      </c>
    </row>
    <row r="2660" spans="1:11" x14ac:dyDescent="0.2">
      <c r="A2660">
        <v>9587.7990000000009</v>
      </c>
      <c r="B2660">
        <v>1.0471999999999999</v>
      </c>
      <c r="C2660">
        <f t="shared" si="123"/>
        <v>1.4583333333333301E-2</v>
      </c>
      <c r="E2660">
        <v>8711.3179999999993</v>
      </c>
      <c r="F2660">
        <v>1.0255000000000001</v>
      </c>
      <c r="G2660">
        <f t="shared" si="124"/>
        <v>1.4500000000000023E-2</v>
      </c>
      <c r="I2660">
        <v>8951.7250000000004</v>
      </c>
      <c r="J2660">
        <v>1.0249999999999999</v>
      </c>
      <c r="K2660">
        <f t="shared" si="125"/>
        <v>1.4583333333333301E-2</v>
      </c>
    </row>
    <row r="2661" spans="1:11" x14ac:dyDescent="0.2">
      <c r="A2661">
        <v>9582.0519999999997</v>
      </c>
      <c r="B2661">
        <v>1.0471999999999999</v>
      </c>
      <c r="C2661">
        <f t="shared" si="123"/>
        <v>1.4583333333333301E-2</v>
      </c>
      <c r="E2661">
        <v>8708.1350000000002</v>
      </c>
      <c r="F2661">
        <v>1.0255000000000001</v>
      </c>
      <c r="G2661">
        <f t="shared" si="124"/>
        <v>1.4500000000000023E-2</v>
      </c>
      <c r="I2661">
        <v>8944.8279999999995</v>
      </c>
      <c r="J2661">
        <v>1.0249999999999999</v>
      </c>
      <c r="K2661">
        <f t="shared" si="125"/>
        <v>1.4583333333333301E-2</v>
      </c>
    </row>
    <row r="2662" spans="1:11" x14ac:dyDescent="0.2">
      <c r="A2662">
        <v>9578.6039999999994</v>
      </c>
      <c r="B2662">
        <v>1.0471999999999999</v>
      </c>
      <c r="C2662">
        <f t="shared" si="123"/>
        <v>1.4583333333333301E-2</v>
      </c>
      <c r="E2662">
        <v>8707.7810000000009</v>
      </c>
      <c r="F2662">
        <v>1.0255000000000001</v>
      </c>
      <c r="G2662">
        <f t="shared" si="124"/>
        <v>1.4500000000000023E-2</v>
      </c>
      <c r="I2662">
        <v>8939.7880000000005</v>
      </c>
      <c r="J2662">
        <v>1.0249999999999999</v>
      </c>
      <c r="K2662">
        <f t="shared" si="125"/>
        <v>1.4583333333333301E-2</v>
      </c>
    </row>
    <row r="2663" spans="1:11" x14ac:dyDescent="0.2">
      <c r="A2663">
        <v>9577.277</v>
      </c>
      <c r="B2663">
        <v>1.0471999999999999</v>
      </c>
      <c r="C2663">
        <f t="shared" si="123"/>
        <v>1.4583333333333301E-2</v>
      </c>
      <c r="E2663">
        <v>8710.4339999999993</v>
      </c>
      <c r="F2663">
        <v>1.0255000000000001</v>
      </c>
      <c r="G2663">
        <f t="shared" si="124"/>
        <v>1.4500000000000023E-2</v>
      </c>
      <c r="I2663">
        <v>8937.2240000000002</v>
      </c>
      <c r="J2663">
        <v>1.0249999999999999</v>
      </c>
      <c r="K2663">
        <f t="shared" si="125"/>
        <v>1.4583333333333301E-2</v>
      </c>
    </row>
    <row r="2664" spans="1:11" x14ac:dyDescent="0.2">
      <c r="A2664">
        <v>9578.3379999999997</v>
      </c>
      <c r="B2664">
        <v>1.0471999999999999</v>
      </c>
      <c r="C2664">
        <f t="shared" si="123"/>
        <v>1.4583333333333301E-2</v>
      </c>
      <c r="E2664">
        <v>8715.8269999999993</v>
      </c>
      <c r="F2664">
        <v>1.0255000000000001</v>
      </c>
      <c r="G2664">
        <f t="shared" si="124"/>
        <v>1.4500000000000023E-2</v>
      </c>
      <c r="I2664">
        <v>8936.8709999999992</v>
      </c>
      <c r="J2664">
        <v>1.0249999999999999</v>
      </c>
      <c r="K2664">
        <f t="shared" si="125"/>
        <v>1.4583333333333301E-2</v>
      </c>
    </row>
    <row r="2665" spans="1:11" x14ac:dyDescent="0.2">
      <c r="A2665">
        <v>9582.2289999999994</v>
      </c>
      <c r="B2665">
        <v>1.0471999999999999</v>
      </c>
      <c r="C2665">
        <f t="shared" si="123"/>
        <v>1.4583333333333301E-2</v>
      </c>
      <c r="E2665">
        <v>8723.2540000000008</v>
      </c>
      <c r="F2665">
        <v>1.0255000000000001</v>
      </c>
      <c r="G2665">
        <f t="shared" si="124"/>
        <v>1.4500000000000023E-2</v>
      </c>
      <c r="I2665">
        <v>8938.3739999999998</v>
      </c>
      <c r="J2665">
        <v>1.0249999999999999</v>
      </c>
      <c r="K2665">
        <f t="shared" si="125"/>
        <v>1.4583333333333301E-2</v>
      </c>
    </row>
    <row r="2666" spans="1:11" x14ac:dyDescent="0.2">
      <c r="A2666">
        <v>9588.0640000000003</v>
      </c>
      <c r="B2666">
        <v>1.0471999999999999</v>
      </c>
      <c r="C2666">
        <f t="shared" si="123"/>
        <v>1.4583333333333301E-2</v>
      </c>
      <c r="E2666">
        <v>8732.4500000000007</v>
      </c>
      <c r="F2666">
        <v>1.0255000000000001</v>
      </c>
      <c r="G2666">
        <f t="shared" si="124"/>
        <v>1.4500000000000023E-2</v>
      </c>
      <c r="I2666">
        <v>8941.4680000000008</v>
      </c>
      <c r="J2666">
        <v>1.0249999999999999</v>
      </c>
      <c r="K2666">
        <f t="shared" si="125"/>
        <v>1.4583333333333301E-2</v>
      </c>
    </row>
    <row r="2667" spans="1:11" x14ac:dyDescent="0.2">
      <c r="A2667">
        <v>9595.9330000000009</v>
      </c>
      <c r="B2667">
        <v>1.0471999999999999</v>
      </c>
      <c r="C2667">
        <f t="shared" si="123"/>
        <v>1.4583333333333301E-2</v>
      </c>
      <c r="E2667">
        <v>8743.1479999999992</v>
      </c>
      <c r="F2667">
        <v>1.0255000000000001</v>
      </c>
      <c r="G2667">
        <f t="shared" si="124"/>
        <v>1.4500000000000023E-2</v>
      </c>
      <c r="I2667">
        <v>8945.9779999999992</v>
      </c>
      <c r="J2667">
        <v>1.0249999999999999</v>
      </c>
      <c r="K2667">
        <f t="shared" si="125"/>
        <v>1.4583333333333301E-2</v>
      </c>
    </row>
    <row r="2668" spans="1:11" x14ac:dyDescent="0.2">
      <c r="A2668">
        <v>9605.2170000000006</v>
      </c>
      <c r="B2668">
        <v>1.0471999999999999</v>
      </c>
      <c r="C2668">
        <f t="shared" si="123"/>
        <v>1.4583333333333301E-2</v>
      </c>
      <c r="E2668">
        <v>8755.0840000000007</v>
      </c>
      <c r="F2668">
        <v>1.0255000000000001</v>
      </c>
      <c r="G2668">
        <f t="shared" si="124"/>
        <v>1.4500000000000023E-2</v>
      </c>
      <c r="I2668">
        <v>8951.5480000000007</v>
      </c>
      <c r="J2668">
        <v>1.0249999999999999</v>
      </c>
      <c r="K2668">
        <f t="shared" si="125"/>
        <v>1.4583333333333301E-2</v>
      </c>
    </row>
    <row r="2669" spans="1:11" x14ac:dyDescent="0.2">
      <c r="A2669">
        <v>9616.0040000000008</v>
      </c>
      <c r="B2669">
        <v>1.0471999999999999</v>
      </c>
      <c r="C2669">
        <f t="shared" si="123"/>
        <v>1.4583333333333301E-2</v>
      </c>
      <c r="E2669">
        <v>8768.5239999999994</v>
      </c>
      <c r="F2669">
        <v>1.0255000000000001</v>
      </c>
      <c r="G2669">
        <f t="shared" si="124"/>
        <v>1.4500000000000023E-2</v>
      </c>
      <c r="I2669">
        <v>8959.3289999999997</v>
      </c>
      <c r="J2669">
        <v>1.0249999999999999</v>
      </c>
      <c r="K2669">
        <f t="shared" si="125"/>
        <v>1.4583333333333301E-2</v>
      </c>
    </row>
    <row r="2670" spans="1:11" x14ac:dyDescent="0.2">
      <c r="A2670">
        <v>9628.2060000000001</v>
      </c>
      <c r="B2670">
        <v>1.0471999999999999</v>
      </c>
      <c r="C2670">
        <f t="shared" si="123"/>
        <v>1.4583333333333301E-2</v>
      </c>
      <c r="E2670">
        <v>8781.0789999999997</v>
      </c>
      <c r="F2670">
        <v>1.0257000000000001</v>
      </c>
      <c r="G2670">
        <f t="shared" si="124"/>
        <v>1.4583333333333347E-2</v>
      </c>
      <c r="I2670">
        <v>8968.4359999999997</v>
      </c>
      <c r="J2670">
        <v>1.0249999999999999</v>
      </c>
      <c r="K2670">
        <f t="shared" si="125"/>
        <v>1.4583333333333301E-2</v>
      </c>
    </row>
    <row r="2671" spans="1:11" x14ac:dyDescent="0.2">
      <c r="A2671">
        <v>9642.0869999999995</v>
      </c>
      <c r="B2671">
        <v>1.0471999999999999</v>
      </c>
      <c r="C2671">
        <f t="shared" si="123"/>
        <v>1.4583333333333301E-2</v>
      </c>
      <c r="E2671">
        <v>8779.3109999999997</v>
      </c>
      <c r="F2671">
        <v>1.0257000000000001</v>
      </c>
      <c r="G2671">
        <f t="shared" si="124"/>
        <v>1.4583333333333347E-2</v>
      </c>
      <c r="I2671">
        <v>8979.2219999999998</v>
      </c>
      <c r="J2671">
        <v>1.0249999999999999</v>
      </c>
      <c r="K2671">
        <f t="shared" si="125"/>
        <v>1.4583333333333301E-2</v>
      </c>
    </row>
    <row r="2672" spans="1:11" x14ac:dyDescent="0.2">
      <c r="A2672">
        <v>9657.2070000000003</v>
      </c>
      <c r="B2672">
        <v>1.0475000000000001</v>
      </c>
      <c r="C2672">
        <f t="shared" si="123"/>
        <v>1.4708333333333379E-2</v>
      </c>
      <c r="E2672">
        <v>8767.4629999999997</v>
      </c>
      <c r="F2672">
        <v>1.0257000000000001</v>
      </c>
      <c r="G2672">
        <f t="shared" si="124"/>
        <v>1.4583333333333347E-2</v>
      </c>
      <c r="I2672">
        <v>8988.9480000000003</v>
      </c>
      <c r="J2672">
        <v>1.0251999999999999</v>
      </c>
      <c r="K2672">
        <f t="shared" si="125"/>
        <v>1.4666666666666625E-2</v>
      </c>
    </row>
    <row r="2673" spans="1:11" x14ac:dyDescent="0.2">
      <c r="A2673">
        <v>9662.4230000000007</v>
      </c>
      <c r="B2673">
        <v>1.0475000000000001</v>
      </c>
      <c r="C2673">
        <f t="shared" si="123"/>
        <v>1.4708333333333379E-2</v>
      </c>
      <c r="E2673">
        <v>8751.99</v>
      </c>
      <c r="F2673">
        <v>1.0257000000000001</v>
      </c>
      <c r="G2673">
        <f t="shared" si="124"/>
        <v>1.4583333333333347E-2</v>
      </c>
      <c r="I2673">
        <v>8985.6769999999997</v>
      </c>
      <c r="J2673">
        <v>1.0251999999999999</v>
      </c>
      <c r="K2673">
        <f t="shared" si="125"/>
        <v>1.4666666666666625E-2</v>
      </c>
    </row>
    <row r="2674" spans="1:11" x14ac:dyDescent="0.2">
      <c r="A2674">
        <v>9655.35</v>
      </c>
      <c r="B2674">
        <v>1.0475000000000001</v>
      </c>
      <c r="C2674">
        <f t="shared" si="123"/>
        <v>1.4708333333333379E-2</v>
      </c>
      <c r="E2674">
        <v>8735.9860000000008</v>
      </c>
      <c r="F2674">
        <v>1.0257000000000001</v>
      </c>
      <c r="G2674">
        <f t="shared" si="124"/>
        <v>1.4583333333333347E-2</v>
      </c>
      <c r="I2674">
        <v>8974.2710000000006</v>
      </c>
      <c r="J2674">
        <v>1.0251999999999999</v>
      </c>
      <c r="K2674">
        <f t="shared" si="125"/>
        <v>1.4666666666666625E-2</v>
      </c>
    </row>
    <row r="2675" spans="1:11" x14ac:dyDescent="0.2">
      <c r="A2675">
        <v>9642.9709999999995</v>
      </c>
      <c r="B2675">
        <v>1.0475000000000001</v>
      </c>
      <c r="C2675">
        <f t="shared" si="123"/>
        <v>1.4708333333333379E-2</v>
      </c>
      <c r="E2675">
        <v>8721.84</v>
      </c>
      <c r="F2675">
        <v>1.0257000000000001</v>
      </c>
      <c r="G2675">
        <f t="shared" si="124"/>
        <v>1.4583333333333347E-2</v>
      </c>
      <c r="I2675">
        <v>8960.39</v>
      </c>
      <c r="J2675">
        <v>1.0251999999999999</v>
      </c>
      <c r="K2675">
        <f t="shared" si="125"/>
        <v>1.4666666666666625E-2</v>
      </c>
    </row>
    <row r="2676" spans="1:11" x14ac:dyDescent="0.2">
      <c r="A2676">
        <v>9629.1779999999999</v>
      </c>
      <c r="B2676">
        <v>1.0475000000000001</v>
      </c>
      <c r="C2676">
        <f t="shared" si="123"/>
        <v>1.4708333333333379E-2</v>
      </c>
      <c r="E2676">
        <v>8710.3449999999993</v>
      </c>
      <c r="F2676">
        <v>1.0257000000000001</v>
      </c>
      <c r="G2676">
        <f t="shared" si="124"/>
        <v>1.4583333333333347E-2</v>
      </c>
      <c r="I2676">
        <v>8946.9500000000007</v>
      </c>
      <c r="J2676">
        <v>1.0251999999999999</v>
      </c>
      <c r="K2676">
        <f t="shared" si="125"/>
        <v>1.4666666666666625E-2</v>
      </c>
    </row>
    <row r="2677" spans="1:11" x14ac:dyDescent="0.2">
      <c r="A2677">
        <v>9615.8269999999993</v>
      </c>
      <c r="B2677">
        <v>1.0475000000000001</v>
      </c>
      <c r="C2677">
        <f t="shared" si="123"/>
        <v>1.4708333333333379E-2</v>
      </c>
      <c r="E2677">
        <v>8701.4150000000009</v>
      </c>
      <c r="F2677">
        <v>1.0257000000000001</v>
      </c>
      <c r="G2677">
        <f t="shared" si="124"/>
        <v>1.4583333333333347E-2</v>
      </c>
      <c r="I2677">
        <v>8934.9249999999993</v>
      </c>
      <c r="J2677">
        <v>1.0251999999999999</v>
      </c>
      <c r="K2677">
        <f t="shared" si="125"/>
        <v>1.4666666666666625E-2</v>
      </c>
    </row>
    <row r="2678" spans="1:11" x14ac:dyDescent="0.2">
      <c r="A2678">
        <v>9604.4210000000003</v>
      </c>
      <c r="B2678">
        <v>1.0475000000000001</v>
      </c>
      <c r="C2678">
        <f t="shared" si="123"/>
        <v>1.4708333333333379E-2</v>
      </c>
      <c r="E2678">
        <v>8694.607</v>
      </c>
      <c r="F2678">
        <v>1.0257000000000001</v>
      </c>
      <c r="G2678">
        <f t="shared" si="124"/>
        <v>1.4583333333333347E-2</v>
      </c>
      <c r="I2678">
        <v>8924.7569999999996</v>
      </c>
      <c r="J2678">
        <v>1.0251999999999999</v>
      </c>
      <c r="K2678">
        <f t="shared" si="125"/>
        <v>1.4666666666666625E-2</v>
      </c>
    </row>
    <row r="2679" spans="1:11" x14ac:dyDescent="0.2">
      <c r="A2679">
        <v>9595.3140000000003</v>
      </c>
      <c r="B2679">
        <v>1.0475000000000001</v>
      </c>
      <c r="C2679">
        <f t="shared" si="123"/>
        <v>1.4708333333333379E-2</v>
      </c>
      <c r="E2679">
        <v>8689.6560000000009</v>
      </c>
      <c r="F2679">
        <v>1.0257000000000001</v>
      </c>
      <c r="G2679">
        <f t="shared" si="124"/>
        <v>1.4583333333333347E-2</v>
      </c>
      <c r="I2679">
        <v>8916.6229999999996</v>
      </c>
      <c r="J2679">
        <v>1.0251999999999999</v>
      </c>
      <c r="K2679">
        <f t="shared" si="125"/>
        <v>1.4666666666666625E-2</v>
      </c>
    </row>
    <row r="2680" spans="1:11" x14ac:dyDescent="0.2">
      <c r="A2680">
        <v>9588.5059999999994</v>
      </c>
      <c r="B2680">
        <v>1.0475000000000001</v>
      </c>
      <c r="C2680">
        <f t="shared" si="123"/>
        <v>1.4708333333333379E-2</v>
      </c>
      <c r="E2680">
        <v>8686.9150000000009</v>
      </c>
      <c r="F2680">
        <v>1.0257000000000001</v>
      </c>
      <c r="G2680">
        <f t="shared" si="124"/>
        <v>1.4583333333333347E-2</v>
      </c>
      <c r="I2680">
        <v>8910.7870000000003</v>
      </c>
      <c r="J2680">
        <v>1.0251999999999999</v>
      </c>
      <c r="K2680">
        <f t="shared" si="125"/>
        <v>1.4666666666666625E-2</v>
      </c>
    </row>
    <row r="2681" spans="1:11" x14ac:dyDescent="0.2">
      <c r="A2681">
        <v>9583.9089999999997</v>
      </c>
      <c r="B2681">
        <v>1.0475000000000001</v>
      </c>
      <c r="C2681">
        <f t="shared" si="123"/>
        <v>1.4708333333333379E-2</v>
      </c>
      <c r="E2681">
        <v>8687.0030000000006</v>
      </c>
      <c r="F2681">
        <v>1.0257000000000001</v>
      </c>
      <c r="G2681">
        <f t="shared" si="124"/>
        <v>1.4583333333333347E-2</v>
      </c>
      <c r="I2681">
        <v>8906.9850000000006</v>
      </c>
      <c r="J2681">
        <v>1.0251999999999999</v>
      </c>
      <c r="K2681">
        <f t="shared" si="125"/>
        <v>1.4666666666666625E-2</v>
      </c>
    </row>
    <row r="2682" spans="1:11" x14ac:dyDescent="0.2">
      <c r="A2682">
        <v>9581.5210000000006</v>
      </c>
      <c r="B2682">
        <v>1.0475000000000001</v>
      </c>
      <c r="C2682">
        <f t="shared" si="123"/>
        <v>1.4708333333333379E-2</v>
      </c>
      <c r="E2682">
        <v>8690.1859999999997</v>
      </c>
      <c r="F2682">
        <v>1.0257000000000001</v>
      </c>
      <c r="G2682">
        <f t="shared" si="124"/>
        <v>1.4583333333333347E-2</v>
      </c>
      <c r="I2682">
        <v>8905.5709999999999</v>
      </c>
      <c r="J2682">
        <v>1.0251999999999999</v>
      </c>
      <c r="K2682">
        <f t="shared" si="125"/>
        <v>1.4666666666666625E-2</v>
      </c>
    </row>
    <row r="2683" spans="1:11" x14ac:dyDescent="0.2">
      <c r="A2683">
        <v>9581.5210000000006</v>
      </c>
      <c r="B2683">
        <v>1.0475000000000001</v>
      </c>
      <c r="C2683">
        <f t="shared" si="123"/>
        <v>1.4708333333333379E-2</v>
      </c>
      <c r="E2683">
        <v>8695.9330000000009</v>
      </c>
      <c r="F2683">
        <v>1.0257000000000001</v>
      </c>
      <c r="G2683">
        <f t="shared" si="124"/>
        <v>1.4583333333333347E-2</v>
      </c>
      <c r="I2683">
        <v>8906.2780000000002</v>
      </c>
      <c r="J2683">
        <v>1.0251999999999999</v>
      </c>
      <c r="K2683">
        <f t="shared" si="125"/>
        <v>1.4666666666666625E-2</v>
      </c>
    </row>
    <row r="2684" spans="1:11" x14ac:dyDescent="0.2">
      <c r="A2684">
        <v>9584.3510000000006</v>
      </c>
      <c r="B2684">
        <v>1.0475000000000001</v>
      </c>
      <c r="C2684">
        <f t="shared" si="123"/>
        <v>1.4708333333333379E-2</v>
      </c>
      <c r="E2684">
        <v>8703.9789999999994</v>
      </c>
      <c r="F2684">
        <v>1.0257000000000001</v>
      </c>
      <c r="G2684">
        <f t="shared" si="124"/>
        <v>1.4583333333333347E-2</v>
      </c>
      <c r="I2684">
        <v>8908.8420000000006</v>
      </c>
      <c r="J2684">
        <v>1.0251999999999999</v>
      </c>
      <c r="K2684">
        <f t="shared" si="125"/>
        <v>1.4666666666666625E-2</v>
      </c>
    </row>
    <row r="2685" spans="1:11" x14ac:dyDescent="0.2">
      <c r="A2685">
        <v>9589.125</v>
      </c>
      <c r="B2685">
        <v>1.0475000000000001</v>
      </c>
      <c r="C2685">
        <f t="shared" si="123"/>
        <v>1.4708333333333379E-2</v>
      </c>
      <c r="E2685">
        <v>8713.6170000000002</v>
      </c>
      <c r="F2685">
        <v>1.0257000000000001</v>
      </c>
      <c r="G2685">
        <f t="shared" si="124"/>
        <v>1.4583333333333347E-2</v>
      </c>
      <c r="I2685">
        <v>8912.9089999999997</v>
      </c>
      <c r="J2685">
        <v>1.0251999999999999</v>
      </c>
      <c r="K2685">
        <f t="shared" si="125"/>
        <v>1.4666666666666625E-2</v>
      </c>
    </row>
    <row r="2686" spans="1:11" x14ac:dyDescent="0.2">
      <c r="A2686">
        <v>9595.6679999999997</v>
      </c>
      <c r="B2686">
        <v>1.0475000000000001</v>
      </c>
      <c r="C2686">
        <f t="shared" si="123"/>
        <v>1.4708333333333379E-2</v>
      </c>
      <c r="E2686">
        <v>8724.5810000000001</v>
      </c>
      <c r="F2686">
        <v>1.0257000000000001</v>
      </c>
      <c r="G2686">
        <f t="shared" si="124"/>
        <v>1.4583333333333347E-2</v>
      </c>
      <c r="I2686">
        <v>8918.2139999999999</v>
      </c>
      <c r="J2686">
        <v>1.0251999999999999</v>
      </c>
      <c r="K2686">
        <f t="shared" si="125"/>
        <v>1.4666666666666625E-2</v>
      </c>
    </row>
    <row r="2687" spans="1:11" x14ac:dyDescent="0.2">
      <c r="A2687">
        <v>9604.2450000000008</v>
      </c>
      <c r="B2687">
        <v>1.0475000000000001</v>
      </c>
      <c r="C2687">
        <f t="shared" si="123"/>
        <v>1.4708333333333379E-2</v>
      </c>
      <c r="E2687">
        <v>8737.1360000000004</v>
      </c>
      <c r="F2687">
        <v>1.0257000000000001</v>
      </c>
      <c r="G2687">
        <f t="shared" si="124"/>
        <v>1.4583333333333347E-2</v>
      </c>
      <c r="I2687">
        <v>8924.7569999999996</v>
      </c>
      <c r="J2687">
        <v>1.0251999999999999</v>
      </c>
      <c r="K2687">
        <f t="shared" si="125"/>
        <v>1.4666666666666625E-2</v>
      </c>
    </row>
    <row r="2688" spans="1:11" x14ac:dyDescent="0.2">
      <c r="A2688">
        <v>9614.5889999999999</v>
      </c>
      <c r="B2688">
        <v>1.0475000000000001</v>
      </c>
      <c r="C2688">
        <f t="shared" si="123"/>
        <v>1.4708333333333379E-2</v>
      </c>
      <c r="E2688">
        <v>8751.0169999999998</v>
      </c>
      <c r="F2688">
        <v>1.0257000000000001</v>
      </c>
      <c r="G2688">
        <f t="shared" si="124"/>
        <v>1.4583333333333347E-2</v>
      </c>
      <c r="I2688">
        <v>8932.6260000000002</v>
      </c>
      <c r="J2688">
        <v>1.0251999999999999</v>
      </c>
      <c r="K2688">
        <f t="shared" si="125"/>
        <v>1.4666666666666625E-2</v>
      </c>
    </row>
    <row r="2689" spans="1:11" x14ac:dyDescent="0.2">
      <c r="A2689">
        <v>9626.4369999999999</v>
      </c>
      <c r="B2689">
        <v>1.0475000000000001</v>
      </c>
      <c r="C2689">
        <f t="shared" si="123"/>
        <v>1.4708333333333379E-2</v>
      </c>
      <c r="E2689">
        <v>8766.2250000000004</v>
      </c>
      <c r="F2689">
        <v>1.0257000000000001</v>
      </c>
      <c r="G2689">
        <f t="shared" si="124"/>
        <v>1.4583333333333347E-2</v>
      </c>
      <c r="I2689">
        <v>8942.1759999999995</v>
      </c>
      <c r="J2689">
        <v>1.0251999999999999</v>
      </c>
      <c r="K2689">
        <f t="shared" si="125"/>
        <v>1.4666666666666625E-2</v>
      </c>
    </row>
    <row r="2690" spans="1:11" x14ac:dyDescent="0.2">
      <c r="A2690">
        <v>9639.7880000000005</v>
      </c>
      <c r="B2690">
        <v>1.0477000000000001</v>
      </c>
      <c r="C2690">
        <f t="shared" si="123"/>
        <v>1.4791666666666703E-2</v>
      </c>
      <c r="E2690">
        <v>8780.1949999999997</v>
      </c>
      <c r="F2690">
        <v>1.026</v>
      </c>
      <c r="G2690">
        <f t="shared" si="124"/>
        <v>1.4708333333333334E-2</v>
      </c>
      <c r="I2690">
        <v>8953.0509999999995</v>
      </c>
      <c r="J2690">
        <v>1.0251999999999999</v>
      </c>
      <c r="K2690">
        <f t="shared" si="125"/>
        <v>1.4666666666666625E-2</v>
      </c>
    </row>
    <row r="2691" spans="1:11" x14ac:dyDescent="0.2">
      <c r="A2691">
        <v>9648.5419999999995</v>
      </c>
      <c r="B2691">
        <v>1.0477000000000001</v>
      </c>
      <c r="C2691">
        <f t="shared" si="123"/>
        <v>1.4791666666666703E-2</v>
      </c>
      <c r="E2691">
        <v>8779.3109999999997</v>
      </c>
      <c r="F2691">
        <v>1.026</v>
      </c>
      <c r="G2691">
        <f t="shared" si="124"/>
        <v>1.4708333333333334E-2</v>
      </c>
      <c r="I2691">
        <v>8965.3410000000003</v>
      </c>
      <c r="J2691">
        <v>1.0255000000000001</v>
      </c>
      <c r="K2691">
        <f t="shared" si="125"/>
        <v>1.4791666666666703E-2</v>
      </c>
    </row>
    <row r="2692" spans="1:11" x14ac:dyDescent="0.2">
      <c r="A2692">
        <v>9642.8829999999998</v>
      </c>
      <c r="B2692">
        <v>1.0477000000000001</v>
      </c>
      <c r="C2692">
        <f t="shared" si="123"/>
        <v>1.4791666666666703E-2</v>
      </c>
      <c r="E2692">
        <v>8769.0540000000001</v>
      </c>
      <c r="F2692">
        <v>1.026</v>
      </c>
      <c r="G2692">
        <f t="shared" si="124"/>
        <v>1.4708333333333334E-2</v>
      </c>
      <c r="I2692">
        <v>8972.0609999999997</v>
      </c>
      <c r="J2692">
        <v>1.0255000000000001</v>
      </c>
      <c r="K2692">
        <f t="shared" si="125"/>
        <v>1.4791666666666703E-2</v>
      </c>
    </row>
    <row r="2693" spans="1:11" x14ac:dyDescent="0.2">
      <c r="A2693">
        <v>9630.0619999999999</v>
      </c>
      <c r="B2693">
        <v>1.0477000000000001</v>
      </c>
      <c r="C2693">
        <f t="shared" ref="C2693:C2756" si="126">(B2693-$B$4)/2.4</f>
        <v>1.4791666666666703E-2</v>
      </c>
      <c r="E2693">
        <v>8754.9079999999994</v>
      </c>
      <c r="F2693">
        <v>1.026</v>
      </c>
      <c r="G2693">
        <f t="shared" ref="G2693:G2756" si="127">(F2693-$F$4)/2.4</f>
        <v>1.4708333333333334E-2</v>
      </c>
      <c r="I2693">
        <v>8966.0480000000007</v>
      </c>
      <c r="J2693">
        <v>1.0255000000000001</v>
      </c>
      <c r="K2693">
        <f t="shared" ref="K2693:K2756" si="128">(J2693-$J$4)/2.4</f>
        <v>1.4791666666666703E-2</v>
      </c>
    </row>
    <row r="2694" spans="1:11" x14ac:dyDescent="0.2">
      <c r="A2694">
        <v>9614.7659999999996</v>
      </c>
      <c r="B2694">
        <v>1.0477000000000001</v>
      </c>
      <c r="C2694">
        <f t="shared" si="126"/>
        <v>1.4791666666666703E-2</v>
      </c>
      <c r="E2694">
        <v>8740.4959999999992</v>
      </c>
      <c r="F2694">
        <v>1.026</v>
      </c>
      <c r="G2694">
        <f t="shared" si="127"/>
        <v>1.4708333333333334E-2</v>
      </c>
      <c r="I2694">
        <v>8954.5540000000001</v>
      </c>
      <c r="J2694">
        <v>1.0255000000000001</v>
      </c>
      <c r="K2694">
        <f t="shared" si="128"/>
        <v>1.4791666666666703E-2</v>
      </c>
    </row>
    <row r="2695" spans="1:11" x14ac:dyDescent="0.2">
      <c r="A2695">
        <v>9599.5580000000009</v>
      </c>
      <c r="B2695">
        <v>1.0477000000000001</v>
      </c>
      <c r="C2695">
        <f t="shared" si="126"/>
        <v>1.4791666666666703E-2</v>
      </c>
      <c r="E2695">
        <v>8727.5869999999995</v>
      </c>
      <c r="F2695">
        <v>1.026</v>
      </c>
      <c r="G2695">
        <f t="shared" si="127"/>
        <v>1.4708333333333334E-2</v>
      </c>
      <c r="I2695">
        <v>8941.7330000000002</v>
      </c>
      <c r="J2695">
        <v>1.0255000000000001</v>
      </c>
      <c r="K2695">
        <f t="shared" si="128"/>
        <v>1.4791666666666703E-2</v>
      </c>
    </row>
    <row r="2696" spans="1:11" x14ac:dyDescent="0.2">
      <c r="A2696">
        <v>9586.384</v>
      </c>
      <c r="B2696">
        <v>1.0477000000000001</v>
      </c>
      <c r="C2696">
        <f t="shared" si="126"/>
        <v>1.4791666666666703E-2</v>
      </c>
      <c r="E2696">
        <v>8717.1530000000002</v>
      </c>
      <c r="F2696">
        <v>1.026</v>
      </c>
      <c r="G2696">
        <f t="shared" si="127"/>
        <v>1.4708333333333334E-2</v>
      </c>
      <c r="I2696">
        <v>8929.7090000000007</v>
      </c>
      <c r="J2696">
        <v>1.0255000000000001</v>
      </c>
      <c r="K2696">
        <f t="shared" si="128"/>
        <v>1.4791666666666703E-2</v>
      </c>
    </row>
    <row r="2697" spans="1:11" x14ac:dyDescent="0.2">
      <c r="A2697">
        <v>9575.8629999999994</v>
      </c>
      <c r="B2697">
        <v>1.0477000000000001</v>
      </c>
      <c r="C2697">
        <f t="shared" si="126"/>
        <v>1.4791666666666703E-2</v>
      </c>
      <c r="E2697">
        <v>8709.2839999999997</v>
      </c>
      <c r="F2697">
        <v>1.026</v>
      </c>
      <c r="G2697">
        <f t="shared" si="127"/>
        <v>1.4708333333333334E-2</v>
      </c>
      <c r="I2697">
        <v>8919.0990000000002</v>
      </c>
      <c r="J2697">
        <v>1.0255000000000001</v>
      </c>
      <c r="K2697">
        <f t="shared" si="128"/>
        <v>1.4791666666666703E-2</v>
      </c>
    </row>
    <row r="2698" spans="1:11" x14ac:dyDescent="0.2">
      <c r="A2698">
        <v>9567.9050000000007</v>
      </c>
      <c r="B2698">
        <v>1.0477000000000001</v>
      </c>
      <c r="C2698">
        <f t="shared" si="126"/>
        <v>1.4791666666666703E-2</v>
      </c>
      <c r="E2698">
        <v>8703.7139999999999</v>
      </c>
      <c r="F2698">
        <v>1.026</v>
      </c>
      <c r="G2698">
        <f t="shared" si="127"/>
        <v>1.4708333333333334E-2</v>
      </c>
      <c r="I2698">
        <v>8910.4339999999993</v>
      </c>
      <c r="J2698">
        <v>1.0255000000000001</v>
      </c>
      <c r="K2698">
        <f t="shared" si="128"/>
        <v>1.4791666666666703E-2</v>
      </c>
    </row>
    <row r="2699" spans="1:11" x14ac:dyDescent="0.2">
      <c r="A2699">
        <v>9562.0689999999995</v>
      </c>
      <c r="B2699">
        <v>1.0477000000000001</v>
      </c>
      <c r="C2699">
        <f t="shared" si="126"/>
        <v>1.4791666666666703E-2</v>
      </c>
      <c r="E2699">
        <v>8700</v>
      </c>
      <c r="F2699">
        <v>1.026</v>
      </c>
      <c r="G2699">
        <f t="shared" si="127"/>
        <v>1.4708333333333334E-2</v>
      </c>
      <c r="I2699">
        <v>8903.8019999999997</v>
      </c>
      <c r="J2699">
        <v>1.0255000000000001</v>
      </c>
      <c r="K2699">
        <f t="shared" si="128"/>
        <v>1.4791666666666703E-2</v>
      </c>
    </row>
    <row r="2700" spans="1:11" x14ac:dyDescent="0.2">
      <c r="A2700">
        <v>9558.3559999999998</v>
      </c>
      <c r="B2700">
        <v>1.0477000000000001</v>
      </c>
      <c r="C2700">
        <f t="shared" si="126"/>
        <v>1.4791666666666703E-2</v>
      </c>
      <c r="E2700">
        <v>8699.116</v>
      </c>
      <c r="F2700">
        <v>1.026</v>
      </c>
      <c r="G2700">
        <f t="shared" si="127"/>
        <v>1.4708333333333334E-2</v>
      </c>
      <c r="I2700">
        <v>8899.116</v>
      </c>
      <c r="J2700">
        <v>1.0255000000000001</v>
      </c>
      <c r="K2700">
        <f t="shared" si="128"/>
        <v>1.4791666666666703E-2</v>
      </c>
    </row>
    <row r="2701" spans="1:11" x14ac:dyDescent="0.2">
      <c r="A2701">
        <v>9556.6759999999995</v>
      </c>
      <c r="B2701">
        <v>1.0477000000000001</v>
      </c>
      <c r="C2701">
        <f t="shared" si="126"/>
        <v>1.4791666666666703E-2</v>
      </c>
      <c r="E2701">
        <v>8701.5040000000008</v>
      </c>
      <c r="F2701">
        <v>1.026</v>
      </c>
      <c r="G2701">
        <f t="shared" si="127"/>
        <v>1.4708333333333334E-2</v>
      </c>
      <c r="I2701">
        <v>8896.7289999999994</v>
      </c>
      <c r="J2701">
        <v>1.0255000000000001</v>
      </c>
      <c r="K2701">
        <f t="shared" si="128"/>
        <v>1.4791666666666703E-2</v>
      </c>
    </row>
    <row r="2702" spans="1:11" x14ac:dyDescent="0.2">
      <c r="A2702">
        <v>9557.6489999999994</v>
      </c>
      <c r="B2702">
        <v>1.0477000000000001</v>
      </c>
      <c r="C2702">
        <f t="shared" si="126"/>
        <v>1.4791666666666703E-2</v>
      </c>
      <c r="E2702">
        <v>8706.5429999999997</v>
      </c>
      <c r="F2702">
        <v>1.026</v>
      </c>
      <c r="G2702">
        <f t="shared" si="127"/>
        <v>1.4708333333333334E-2</v>
      </c>
      <c r="I2702">
        <v>8896.6409999999996</v>
      </c>
      <c r="J2702">
        <v>1.0255000000000001</v>
      </c>
      <c r="K2702">
        <f t="shared" si="128"/>
        <v>1.4791666666666703E-2</v>
      </c>
    </row>
    <row r="2703" spans="1:11" x14ac:dyDescent="0.2">
      <c r="A2703">
        <v>9561.2739999999994</v>
      </c>
      <c r="B2703">
        <v>1.0477000000000001</v>
      </c>
      <c r="C2703">
        <f t="shared" si="126"/>
        <v>1.4791666666666703E-2</v>
      </c>
      <c r="E2703">
        <v>8713.6170000000002</v>
      </c>
      <c r="F2703">
        <v>1.026</v>
      </c>
      <c r="G2703">
        <f t="shared" si="127"/>
        <v>1.4708333333333334E-2</v>
      </c>
      <c r="I2703">
        <v>8898.5859999999993</v>
      </c>
      <c r="J2703">
        <v>1.0255000000000001</v>
      </c>
      <c r="K2703">
        <f t="shared" si="128"/>
        <v>1.4791666666666703E-2</v>
      </c>
    </row>
    <row r="2704" spans="1:11" x14ac:dyDescent="0.2">
      <c r="A2704">
        <v>9566.9320000000007</v>
      </c>
      <c r="B2704">
        <v>1.0477000000000001</v>
      </c>
      <c r="C2704">
        <f t="shared" si="126"/>
        <v>1.4791666666666703E-2</v>
      </c>
      <c r="E2704">
        <v>8722.7240000000002</v>
      </c>
      <c r="F2704">
        <v>1.026</v>
      </c>
      <c r="G2704">
        <f t="shared" si="127"/>
        <v>1.4708333333333334E-2</v>
      </c>
      <c r="I2704">
        <v>8902.0339999999997</v>
      </c>
      <c r="J2704">
        <v>1.0255000000000001</v>
      </c>
      <c r="K2704">
        <f t="shared" si="128"/>
        <v>1.4791666666666703E-2</v>
      </c>
    </row>
    <row r="2705" spans="1:11" x14ac:dyDescent="0.2">
      <c r="A2705">
        <v>9574.625</v>
      </c>
      <c r="B2705">
        <v>1.0477000000000001</v>
      </c>
      <c r="C2705">
        <f t="shared" si="126"/>
        <v>1.4791666666666703E-2</v>
      </c>
      <c r="E2705">
        <v>8733.0689999999995</v>
      </c>
      <c r="F2705">
        <v>1.026</v>
      </c>
      <c r="G2705">
        <f t="shared" si="127"/>
        <v>1.4708333333333334E-2</v>
      </c>
      <c r="I2705">
        <v>8906.7199999999993</v>
      </c>
      <c r="J2705">
        <v>1.0255000000000001</v>
      </c>
      <c r="K2705">
        <f t="shared" si="128"/>
        <v>1.4791666666666703E-2</v>
      </c>
    </row>
    <row r="2706" spans="1:11" x14ac:dyDescent="0.2">
      <c r="A2706">
        <v>9583.732</v>
      </c>
      <c r="B2706">
        <v>1.0477000000000001</v>
      </c>
      <c r="C2706">
        <f t="shared" si="126"/>
        <v>1.4791666666666703E-2</v>
      </c>
      <c r="E2706">
        <v>8744.9169999999995</v>
      </c>
      <c r="F2706">
        <v>1.026</v>
      </c>
      <c r="G2706">
        <f t="shared" si="127"/>
        <v>1.4708333333333334E-2</v>
      </c>
      <c r="I2706">
        <v>8912.8209999999999</v>
      </c>
      <c r="J2706">
        <v>1.0255000000000001</v>
      </c>
      <c r="K2706">
        <f t="shared" si="128"/>
        <v>1.4791666666666703E-2</v>
      </c>
    </row>
    <row r="2707" spans="1:11" x14ac:dyDescent="0.2">
      <c r="A2707">
        <v>9594.3420000000006</v>
      </c>
      <c r="B2707">
        <v>1.0477000000000001</v>
      </c>
      <c r="C2707">
        <f t="shared" si="126"/>
        <v>1.4791666666666703E-2</v>
      </c>
      <c r="E2707">
        <v>8758.0020000000004</v>
      </c>
      <c r="F2707">
        <v>1.026</v>
      </c>
      <c r="G2707">
        <f t="shared" si="127"/>
        <v>1.4708333333333334E-2</v>
      </c>
      <c r="I2707">
        <v>8920.4249999999993</v>
      </c>
      <c r="J2707">
        <v>1.0255000000000001</v>
      </c>
      <c r="K2707">
        <f t="shared" si="128"/>
        <v>1.4791666666666703E-2</v>
      </c>
    </row>
    <row r="2708" spans="1:11" x14ac:dyDescent="0.2">
      <c r="A2708">
        <v>9606.5429999999997</v>
      </c>
      <c r="B2708">
        <v>1.0477000000000001</v>
      </c>
      <c r="C2708">
        <f t="shared" si="126"/>
        <v>1.4791666666666703E-2</v>
      </c>
      <c r="E2708">
        <v>8771.9719999999998</v>
      </c>
      <c r="F2708">
        <v>1.0262</v>
      </c>
      <c r="G2708">
        <f t="shared" si="127"/>
        <v>1.4791666666666658E-2</v>
      </c>
      <c r="I2708">
        <v>8929.5319999999992</v>
      </c>
      <c r="J2708">
        <v>1.0255000000000001</v>
      </c>
      <c r="K2708">
        <f t="shared" si="128"/>
        <v>1.4791666666666703E-2</v>
      </c>
    </row>
    <row r="2709" spans="1:11" x14ac:dyDescent="0.2">
      <c r="A2709">
        <v>9620.2479999999996</v>
      </c>
      <c r="B2709">
        <v>1.0477000000000001</v>
      </c>
      <c r="C2709">
        <f t="shared" si="126"/>
        <v>1.4791666666666703E-2</v>
      </c>
      <c r="E2709">
        <v>8773.5640000000003</v>
      </c>
      <c r="F2709">
        <v>1.0262</v>
      </c>
      <c r="G2709">
        <f t="shared" si="127"/>
        <v>1.4791666666666658E-2</v>
      </c>
      <c r="I2709">
        <v>8940.3189999999995</v>
      </c>
      <c r="J2709">
        <v>1.0255000000000001</v>
      </c>
      <c r="K2709">
        <f t="shared" si="128"/>
        <v>1.4791666666666703E-2</v>
      </c>
    </row>
    <row r="2710" spans="1:11" x14ac:dyDescent="0.2">
      <c r="A2710">
        <v>9634.9249999999993</v>
      </c>
      <c r="B2710">
        <v>1.048</v>
      </c>
      <c r="C2710">
        <f t="shared" si="126"/>
        <v>1.4916666666666689E-2</v>
      </c>
      <c r="E2710">
        <v>8763.4840000000004</v>
      </c>
      <c r="F2710">
        <v>1.0262</v>
      </c>
      <c r="G2710">
        <f t="shared" si="127"/>
        <v>1.4791666666666658E-2</v>
      </c>
      <c r="I2710">
        <v>8948.8950000000004</v>
      </c>
      <c r="J2710">
        <v>1.0257000000000001</v>
      </c>
      <c r="K2710">
        <f t="shared" si="128"/>
        <v>1.4875000000000027E-2</v>
      </c>
    </row>
    <row r="2711" spans="1:11" x14ac:dyDescent="0.2">
      <c r="A2711">
        <v>9639.7880000000005</v>
      </c>
      <c r="B2711">
        <v>1.048</v>
      </c>
      <c r="C2711">
        <f t="shared" si="126"/>
        <v>1.4916666666666689E-2</v>
      </c>
      <c r="E2711">
        <v>8748.4529999999995</v>
      </c>
      <c r="F2711">
        <v>1.0262</v>
      </c>
      <c r="G2711">
        <f t="shared" si="127"/>
        <v>1.4791666666666658E-2</v>
      </c>
      <c r="I2711">
        <v>8944.2090000000007</v>
      </c>
      <c r="J2711">
        <v>1.0257000000000001</v>
      </c>
      <c r="K2711">
        <f t="shared" si="128"/>
        <v>1.4875000000000027E-2</v>
      </c>
    </row>
    <row r="2712" spans="1:11" x14ac:dyDescent="0.2">
      <c r="A2712">
        <v>9632.1839999999993</v>
      </c>
      <c r="B2712">
        <v>1.048</v>
      </c>
      <c r="C2712">
        <f t="shared" si="126"/>
        <v>1.4916666666666689E-2</v>
      </c>
      <c r="E2712">
        <v>8732.5380000000005</v>
      </c>
      <c r="F2712">
        <v>1.0262</v>
      </c>
      <c r="G2712">
        <f t="shared" si="127"/>
        <v>1.4791666666666658E-2</v>
      </c>
      <c r="I2712">
        <v>8932.2729999999992</v>
      </c>
      <c r="J2712">
        <v>1.0257000000000001</v>
      </c>
      <c r="K2712">
        <f t="shared" si="128"/>
        <v>1.4875000000000027E-2</v>
      </c>
    </row>
    <row r="2713" spans="1:11" x14ac:dyDescent="0.2">
      <c r="A2713">
        <v>9619.4519999999993</v>
      </c>
      <c r="B2713">
        <v>1.048</v>
      </c>
      <c r="C2713">
        <f t="shared" si="126"/>
        <v>1.4916666666666689E-2</v>
      </c>
      <c r="E2713">
        <v>8717.9490000000005</v>
      </c>
      <c r="F2713">
        <v>1.0262</v>
      </c>
      <c r="G2713">
        <f t="shared" si="127"/>
        <v>1.4791666666666658E-2</v>
      </c>
      <c r="I2713">
        <v>8918.3029999999999</v>
      </c>
      <c r="J2713">
        <v>1.0257000000000001</v>
      </c>
      <c r="K2713">
        <f t="shared" si="128"/>
        <v>1.4875000000000027E-2</v>
      </c>
    </row>
    <row r="2714" spans="1:11" x14ac:dyDescent="0.2">
      <c r="A2714">
        <v>9605.2170000000006</v>
      </c>
      <c r="B2714">
        <v>1.048</v>
      </c>
      <c r="C2714">
        <f t="shared" si="126"/>
        <v>1.4916666666666689E-2</v>
      </c>
      <c r="E2714">
        <v>8706.0130000000008</v>
      </c>
      <c r="F2714">
        <v>1.0262</v>
      </c>
      <c r="G2714">
        <f t="shared" si="127"/>
        <v>1.4791666666666658E-2</v>
      </c>
      <c r="I2714">
        <v>8904.9519999999993</v>
      </c>
      <c r="J2714">
        <v>1.0257000000000001</v>
      </c>
      <c r="K2714">
        <f t="shared" si="128"/>
        <v>1.4875000000000027E-2</v>
      </c>
    </row>
    <row r="2715" spans="1:11" x14ac:dyDescent="0.2">
      <c r="A2715">
        <v>9591.7780000000002</v>
      </c>
      <c r="B2715">
        <v>1.048</v>
      </c>
      <c r="C2715">
        <f t="shared" si="126"/>
        <v>1.4916666666666689E-2</v>
      </c>
      <c r="E2715">
        <v>8696.7289999999994</v>
      </c>
      <c r="F2715">
        <v>1.0262</v>
      </c>
      <c r="G2715">
        <f t="shared" si="127"/>
        <v>1.4791666666666658E-2</v>
      </c>
      <c r="I2715">
        <v>8892.8389999999999</v>
      </c>
      <c r="J2715">
        <v>1.0257000000000001</v>
      </c>
      <c r="K2715">
        <f t="shared" si="128"/>
        <v>1.4875000000000027E-2</v>
      </c>
    </row>
    <row r="2716" spans="1:11" x14ac:dyDescent="0.2">
      <c r="A2716">
        <v>9580.3719999999994</v>
      </c>
      <c r="B2716">
        <v>1.048</v>
      </c>
      <c r="C2716">
        <f t="shared" si="126"/>
        <v>1.4916666666666689E-2</v>
      </c>
      <c r="E2716">
        <v>8689.7440000000006</v>
      </c>
      <c r="F2716">
        <v>1.0262</v>
      </c>
      <c r="G2716">
        <f t="shared" si="127"/>
        <v>1.4791666666666658E-2</v>
      </c>
      <c r="I2716">
        <v>8882.848</v>
      </c>
      <c r="J2716">
        <v>1.0257000000000001</v>
      </c>
      <c r="K2716">
        <f t="shared" si="128"/>
        <v>1.4875000000000027E-2</v>
      </c>
    </row>
    <row r="2717" spans="1:11" x14ac:dyDescent="0.2">
      <c r="A2717">
        <v>9571.2649999999994</v>
      </c>
      <c r="B2717">
        <v>1.048</v>
      </c>
      <c r="C2717">
        <f t="shared" si="126"/>
        <v>1.4916666666666689E-2</v>
      </c>
      <c r="E2717">
        <v>8684.7929999999997</v>
      </c>
      <c r="F2717">
        <v>1.0262</v>
      </c>
      <c r="G2717">
        <f t="shared" si="127"/>
        <v>1.4791666666666658E-2</v>
      </c>
      <c r="I2717">
        <v>8874.9779999999992</v>
      </c>
      <c r="J2717">
        <v>1.0257000000000001</v>
      </c>
      <c r="K2717">
        <f t="shared" si="128"/>
        <v>1.4875000000000027E-2</v>
      </c>
    </row>
    <row r="2718" spans="1:11" x14ac:dyDescent="0.2">
      <c r="A2718">
        <v>9564.634</v>
      </c>
      <c r="B2718">
        <v>1.048</v>
      </c>
      <c r="C2718">
        <f t="shared" si="126"/>
        <v>1.4916666666666689E-2</v>
      </c>
      <c r="E2718">
        <v>8681.61</v>
      </c>
      <c r="F2718">
        <v>1.0262</v>
      </c>
      <c r="G2718">
        <f t="shared" si="127"/>
        <v>1.4791666666666658E-2</v>
      </c>
      <c r="I2718">
        <v>8869.4079999999994</v>
      </c>
      <c r="J2718">
        <v>1.0257000000000001</v>
      </c>
      <c r="K2718">
        <f t="shared" si="128"/>
        <v>1.4875000000000027E-2</v>
      </c>
    </row>
    <row r="2719" spans="1:11" x14ac:dyDescent="0.2">
      <c r="A2719">
        <v>9560.0360000000001</v>
      </c>
      <c r="B2719">
        <v>1.048</v>
      </c>
      <c r="C2719">
        <f t="shared" si="126"/>
        <v>1.4916666666666689E-2</v>
      </c>
      <c r="E2719">
        <v>8681.4330000000009</v>
      </c>
      <c r="F2719">
        <v>1.0262</v>
      </c>
      <c r="G2719">
        <f t="shared" si="127"/>
        <v>1.4791666666666658E-2</v>
      </c>
      <c r="I2719">
        <v>8865.7829999999994</v>
      </c>
      <c r="J2719">
        <v>1.0257000000000001</v>
      </c>
      <c r="K2719">
        <f t="shared" si="128"/>
        <v>1.4875000000000027E-2</v>
      </c>
    </row>
    <row r="2720" spans="1:11" x14ac:dyDescent="0.2">
      <c r="A2720">
        <v>9557.6489999999994</v>
      </c>
      <c r="B2720">
        <v>1.048</v>
      </c>
      <c r="C2720">
        <f t="shared" si="126"/>
        <v>1.4916666666666689E-2</v>
      </c>
      <c r="E2720">
        <v>8684.3510000000006</v>
      </c>
      <c r="F2720">
        <v>1.0262</v>
      </c>
      <c r="G2720">
        <f t="shared" si="127"/>
        <v>1.4791666666666658E-2</v>
      </c>
      <c r="I2720">
        <v>8864.634</v>
      </c>
      <c r="J2720">
        <v>1.0257000000000001</v>
      </c>
      <c r="K2720">
        <f t="shared" si="128"/>
        <v>1.4875000000000027E-2</v>
      </c>
    </row>
    <row r="2721" spans="1:11" x14ac:dyDescent="0.2">
      <c r="A2721">
        <v>9558.0020000000004</v>
      </c>
      <c r="B2721">
        <v>1.048</v>
      </c>
      <c r="C2721">
        <f t="shared" si="126"/>
        <v>1.4916666666666689E-2</v>
      </c>
      <c r="E2721">
        <v>8689.9210000000003</v>
      </c>
      <c r="F2721">
        <v>1.0262</v>
      </c>
      <c r="G2721">
        <f t="shared" si="127"/>
        <v>1.4791666666666658E-2</v>
      </c>
      <c r="I2721">
        <v>8865.4290000000001</v>
      </c>
      <c r="J2721">
        <v>1.0257000000000001</v>
      </c>
      <c r="K2721">
        <f t="shared" si="128"/>
        <v>1.4875000000000027E-2</v>
      </c>
    </row>
    <row r="2722" spans="1:11" x14ac:dyDescent="0.2">
      <c r="A2722">
        <v>9560.8320000000003</v>
      </c>
      <c r="B2722">
        <v>1.048</v>
      </c>
      <c r="C2722">
        <f t="shared" si="126"/>
        <v>1.4916666666666689E-2</v>
      </c>
      <c r="E2722">
        <v>8697.7019999999993</v>
      </c>
      <c r="F2722">
        <v>1.0262</v>
      </c>
      <c r="G2722">
        <f t="shared" si="127"/>
        <v>1.4791666666666658E-2</v>
      </c>
      <c r="I2722">
        <v>8868.3469999999998</v>
      </c>
      <c r="J2722">
        <v>1.0257000000000001</v>
      </c>
      <c r="K2722">
        <f t="shared" si="128"/>
        <v>1.4875000000000027E-2</v>
      </c>
    </row>
    <row r="2723" spans="1:11" x14ac:dyDescent="0.2">
      <c r="A2723">
        <v>9566.0480000000007</v>
      </c>
      <c r="B2723">
        <v>1.048</v>
      </c>
      <c r="C2723">
        <f t="shared" si="126"/>
        <v>1.4916666666666689E-2</v>
      </c>
      <c r="E2723">
        <v>8707.0740000000005</v>
      </c>
      <c r="F2723">
        <v>1.0262</v>
      </c>
      <c r="G2723">
        <f t="shared" si="127"/>
        <v>1.4791666666666658E-2</v>
      </c>
      <c r="I2723">
        <v>8872.68</v>
      </c>
      <c r="J2723">
        <v>1.0257000000000001</v>
      </c>
      <c r="K2723">
        <f t="shared" si="128"/>
        <v>1.4875000000000027E-2</v>
      </c>
    </row>
    <row r="2724" spans="1:11" x14ac:dyDescent="0.2">
      <c r="A2724">
        <v>9573.2099999999991</v>
      </c>
      <c r="B2724">
        <v>1.048</v>
      </c>
      <c r="C2724">
        <f t="shared" si="126"/>
        <v>1.4916666666666689E-2</v>
      </c>
      <c r="E2724">
        <v>8718.0380000000005</v>
      </c>
      <c r="F2724">
        <v>1.0262</v>
      </c>
      <c r="G2724">
        <f t="shared" si="127"/>
        <v>1.4791666666666658E-2</v>
      </c>
      <c r="I2724">
        <v>8878.3379999999997</v>
      </c>
      <c r="J2724">
        <v>1.0257000000000001</v>
      </c>
      <c r="K2724">
        <f t="shared" si="128"/>
        <v>1.4875000000000027E-2</v>
      </c>
    </row>
    <row r="2725" spans="1:11" x14ac:dyDescent="0.2">
      <c r="A2725">
        <v>9582.0519999999997</v>
      </c>
      <c r="B2725">
        <v>1.048</v>
      </c>
      <c r="C2725">
        <f t="shared" si="126"/>
        <v>1.4916666666666689E-2</v>
      </c>
      <c r="E2725">
        <v>8730.3279999999995</v>
      </c>
      <c r="F2725">
        <v>1.0262</v>
      </c>
      <c r="G2725">
        <f t="shared" si="127"/>
        <v>1.4791666666666658E-2</v>
      </c>
      <c r="I2725">
        <v>8885.0580000000009</v>
      </c>
      <c r="J2725">
        <v>1.0257000000000001</v>
      </c>
      <c r="K2725">
        <f t="shared" si="128"/>
        <v>1.4875000000000027E-2</v>
      </c>
    </row>
    <row r="2726" spans="1:11" x14ac:dyDescent="0.2">
      <c r="A2726">
        <v>9592.3970000000008</v>
      </c>
      <c r="B2726">
        <v>1.048</v>
      </c>
      <c r="C2726">
        <f t="shared" si="126"/>
        <v>1.4916666666666689E-2</v>
      </c>
      <c r="E2726">
        <v>8744.1209999999992</v>
      </c>
      <c r="F2726">
        <v>1.0262</v>
      </c>
      <c r="G2726">
        <f t="shared" si="127"/>
        <v>1.4791666666666658E-2</v>
      </c>
      <c r="I2726">
        <v>8893.1919999999991</v>
      </c>
      <c r="J2726">
        <v>1.0257000000000001</v>
      </c>
      <c r="K2726">
        <f t="shared" si="128"/>
        <v>1.4875000000000027E-2</v>
      </c>
    </row>
    <row r="2727" spans="1:11" x14ac:dyDescent="0.2">
      <c r="A2727">
        <v>9604.598</v>
      </c>
      <c r="B2727">
        <v>1.048</v>
      </c>
      <c r="C2727">
        <f t="shared" si="126"/>
        <v>1.4916666666666689E-2</v>
      </c>
      <c r="E2727">
        <v>8759.4169999999995</v>
      </c>
      <c r="F2727">
        <v>1.0262</v>
      </c>
      <c r="G2727">
        <f t="shared" si="127"/>
        <v>1.4791666666666658E-2</v>
      </c>
      <c r="I2727">
        <v>8902.4760000000006</v>
      </c>
      <c r="J2727">
        <v>1.0257000000000001</v>
      </c>
      <c r="K2727">
        <f t="shared" si="128"/>
        <v>1.4875000000000027E-2</v>
      </c>
    </row>
    <row r="2728" spans="1:11" x14ac:dyDescent="0.2">
      <c r="A2728">
        <v>9618.6569999999992</v>
      </c>
      <c r="B2728">
        <v>1.048</v>
      </c>
      <c r="C2728">
        <f t="shared" si="126"/>
        <v>1.4916666666666689E-2</v>
      </c>
      <c r="E2728">
        <v>8774.1830000000009</v>
      </c>
      <c r="F2728">
        <v>1.0265</v>
      </c>
      <c r="G2728">
        <f t="shared" si="127"/>
        <v>1.4916666666666644E-2</v>
      </c>
      <c r="I2728">
        <v>8913.5280000000002</v>
      </c>
      <c r="J2728">
        <v>1.0257000000000001</v>
      </c>
      <c r="K2728">
        <f t="shared" si="128"/>
        <v>1.4875000000000027E-2</v>
      </c>
    </row>
    <row r="2729" spans="1:11" x14ac:dyDescent="0.2">
      <c r="A2729">
        <v>9629.3549999999996</v>
      </c>
      <c r="B2729">
        <v>1.0482</v>
      </c>
      <c r="C2729">
        <f t="shared" si="126"/>
        <v>1.5000000000000013E-2</v>
      </c>
      <c r="E2729">
        <v>8774.4480000000003</v>
      </c>
      <c r="F2729">
        <v>1.0265</v>
      </c>
      <c r="G2729">
        <f t="shared" si="127"/>
        <v>1.4916666666666644E-2</v>
      </c>
      <c r="I2729">
        <v>8925.9950000000008</v>
      </c>
      <c r="J2729">
        <v>1.0257000000000001</v>
      </c>
      <c r="K2729">
        <f t="shared" si="128"/>
        <v>1.4875000000000027E-2</v>
      </c>
    </row>
    <row r="2730" spans="1:11" x14ac:dyDescent="0.2">
      <c r="A2730">
        <v>9625.5529999999999</v>
      </c>
      <c r="B2730">
        <v>1.0482</v>
      </c>
      <c r="C2730">
        <f t="shared" si="126"/>
        <v>1.5000000000000013E-2</v>
      </c>
      <c r="E2730">
        <v>8764.5450000000001</v>
      </c>
      <c r="F2730">
        <v>1.0265</v>
      </c>
      <c r="G2730">
        <f t="shared" si="127"/>
        <v>1.4916666666666644E-2</v>
      </c>
      <c r="I2730">
        <v>8935.9860000000008</v>
      </c>
      <c r="J2730">
        <v>1.026</v>
      </c>
      <c r="K2730">
        <f t="shared" si="128"/>
        <v>1.5000000000000013E-2</v>
      </c>
    </row>
    <row r="2731" spans="1:11" x14ac:dyDescent="0.2">
      <c r="A2731">
        <v>9613.9699999999993</v>
      </c>
      <c r="B2731">
        <v>1.0482</v>
      </c>
      <c r="C2731">
        <f t="shared" si="126"/>
        <v>1.5000000000000013E-2</v>
      </c>
      <c r="E2731">
        <v>8750.5750000000007</v>
      </c>
      <c r="F2731">
        <v>1.0265</v>
      </c>
      <c r="G2731">
        <f t="shared" si="127"/>
        <v>1.4916666666666644E-2</v>
      </c>
      <c r="I2731">
        <v>8932.8029999999999</v>
      </c>
      <c r="J2731">
        <v>1.026</v>
      </c>
      <c r="K2731">
        <f t="shared" si="128"/>
        <v>1.5000000000000013E-2</v>
      </c>
    </row>
    <row r="2732" spans="1:11" x14ac:dyDescent="0.2">
      <c r="A2732">
        <v>9599.5580000000009</v>
      </c>
      <c r="B2732">
        <v>1.0482</v>
      </c>
      <c r="C2732">
        <f t="shared" si="126"/>
        <v>1.5000000000000013E-2</v>
      </c>
      <c r="E2732">
        <v>8735.81</v>
      </c>
      <c r="F2732">
        <v>1.0265</v>
      </c>
      <c r="G2732">
        <f t="shared" si="127"/>
        <v>1.4916666666666644E-2</v>
      </c>
      <c r="I2732">
        <v>8922.6350000000002</v>
      </c>
      <c r="J2732">
        <v>1.026</v>
      </c>
      <c r="K2732">
        <f t="shared" si="128"/>
        <v>1.5000000000000013E-2</v>
      </c>
    </row>
    <row r="2733" spans="1:11" x14ac:dyDescent="0.2">
      <c r="A2733">
        <v>9585.3230000000003</v>
      </c>
      <c r="B2733">
        <v>1.0482</v>
      </c>
      <c r="C2733">
        <f t="shared" si="126"/>
        <v>1.5000000000000013E-2</v>
      </c>
      <c r="E2733">
        <v>8722.5470000000005</v>
      </c>
      <c r="F2733">
        <v>1.0265</v>
      </c>
      <c r="G2733">
        <f t="shared" si="127"/>
        <v>1.4916666666666644E-2</v>
      </c>
      <c r="I2733">
        <v>8910.4339999999993</v>
      </c>
      <c r="J2733">
        <v>1.026</v>
      </c>
      <c r="K2733">
        <f t="shared" si="128"/>
        <v>1.5000000000000013E-2</v>
      </c>
    </row>
    <row r="2734" spans="1:11" x14ac:dyDescent="0.2">
      <c r="A2734">
        <v>9572.5910000000003</v>
      </c>
      <c r="B2734">
        <v>1.0482</v>
      </c>
      <c r="C2734">
        <f t="shared" si="126"/>
        <v>1.5000000000000013E-2</v>
      </c>
      <c r="E2734">
        <v>8712.1139999999996</v>
      </c>
      <c r="F2734">
        <v>1.0265</v>
      </c>
      <c r="G2734">
        <f t="shared" si="127"/>
        <v>1.4916666666666644E-2</v>
      </c>
      <c r="I2734">
        <v>8898.232</v>
      </c>
      <c r="J2734">
        <v>1.026</v>
      </c>
      <c r="K2734">
        <f t="shared" si="128"/>
        <v>1.5000000000000013E-2</v>
      </c>
    </row>
    <row r="2735" spans="1:11" x14ac:dyDescent="0.2">
      <c r="A2735">
        <v>9562.5120000000006</v>
      </c>
      <c r="B2735">
        <v>1.0482</v>
      </c>
      <c r="C2735">
        <f t="shared" si="126"/>
        <v>1.5000000000000013E-2</v>
      </c>
      <c r="E2735">
        <v>8704.0679999999993</v>
      </c>
      <c r="F2735">
        <v>1.0265</v>
      </c>
      <c r="G2735">
        <f t="shared" si="127"/>
        <v>1.4916666666666644E-2</v>
      </c>
      <c r="I2735">
        <v>8887.5339999999997</v>
      </c>
      <c r="J2735">
        <v>1.026</v>
      </c>
      <c r="K2735">
        <f t="shared" si="128"/>
        <v>1.5000000000000013E-2</v>
      </c>
    </row>
    <row r="2736" spans="1:11" x14ac:dyDescent="0.2">
      <c r="A2736">
        <v>9554.7309999999998</v>
      </c>
      <c r="B2736">
        <v>1.0482</v>
      </c>
      <c r="C2736">
        <f t="shared" si="126"/>
        <v>1.5000000000000013E-2</v>
      </c>
      <c r="E2736">
        <v>8698.1440000000002</v>
      </c>
      <c r="F2736">
        <v>1.0265</v>
      </c>
      <c r="G2736">
        <f t="shared" si="127"/>
        <v>1.4916666666666644E-2</v>
      </c>
      <c r="I2736">
        <v>8878.7800000000007</v>
      </c>
      <c r="J2736">
        <v>1.026</v>
      </c>
      <c r="K2736">
        <f t="shared" si="128"/>
        <v>1.5000000000000013E-2</v>
      </c>
    </row>
    <row r="2737" spans="1:11" x14ac:dyDescent="0.2">
      <c r="A2737">
        <v>9549.1610000000001</v>
      </c>
      <c r="B2737">
        <v>1.0482</v>
      </c>
      <c r="C2737">
        <f t="shared" si="126"/>
        <v>1.5000000000000013E-2</v>
      </c>
      <c r="E2737">
        <v>8694.5190000000002</v>
      </c>
      <c r="F2737">
        <v>1.0265</v>
      </c>
      <c r="G2737">
        <f t="shared" si="127"/>
        <v>1.4916666666666644E-2</v>
      </c>
      <c r="I2737">
        <v>8871.9719999999998</v>
      </c>
      <c r="J2737">
        <v>1.026</v>
      </c>
      <c r="K2737">
        <f t="shared" si="128"/>
        <v>1.5000000000000013E-2</v>
      </c>
    </row>
    <row r="2738" spans="1:11" x14ac:dyDescent="0.2">
      <c r="A2738">
        <v>9545.6239999999998</v>
      </c>
      <c r="B2738">
        <v>1.0482</v>
      </c>
      <c r="C2738">
        <f t="shared" si="126"/>
        <v>1.5000000000000013E-2</v>
      </c>
      <c r="E2738">
        <v>8693.5460000000003</v>
      </c>
      <c r="F2738">
        <v>1.0265</v>
      </c>
      <c r="G2738">
        <f t="shared" si="127"/>
        <v>1.4916666666666644E-2</v>
      </c>
      <c r="I2738">
        <v>8866.9320000000007</v>
      </c>
      <c r="J2738">
        <v>1.026</v>
      </c>
      <c r="K2738">
        <f t="shared" si="128"/>
        <v>1.5000000000000013E-2</v>
      </c>
    </row>
    <row r="2739" spans="1:11" x14ac:dyDescent="0.2">
      <c r="A2739">
        <v>9544.3860000000004</v>
      </c>
      <c r="B2739">
        <v>1.0482</v>
      </c>
      <c r="C2739">
        <f t="shared" si="126"/>
        <v>1.5000000000000013E-2</v>
      </c>
      <c r="E2739">
        <v>8695.6679999999997</v>
      </c>
      <c r="F2739">
        <v>1.0265</v>
      </c>
      <c r="G2739">
        <f t="shared" si="127"/>
        <v>1.4916666666666644E-2</v>
      </c>
      <c r="I2739">
        <v>8864.1910000000007</v>
      </c>
      <c r="J2739">
        <v>1.026</v>
      </c>
      <c r="K2739">
        <f t="shared" si="128"/>
        <v>1.5000000000000013E-2</v>
      </c>
    </row>
    <row r="2740" spans="1:11" x14ac:dyDescent="0.2">
      <c r="A2740">
        <v>9545.9779999999992</v>
      </c>
      <c r="B2740">
        <v>1.0482</v>
      </c>
      <c r="C2740">
        <f t="shared" si="126"/>
        <v>1.5000000000000013E-2</v>
      </c>
      <c r="E2740">
        <v>8700.4429999999993</v>
      </c>
      <c r="F2740">
        <v>1.0265</v>
      </c>
      <c r="G2740">
        <f t="shared" si="127"/>
        <v>1.4916666666666644E-2</v>
      </c>
      <c r="I2740">
        <v>8863.5730000000003</v>
      </c>
      <c r="J2740">
        <v>1.026</v>
      </c>
      <c r="K2740">
        <f t="shared" si="128"/>
        <v>1.5000000000000013E-2</v>
      </c>
    </row>
    <row r="2741" spans="1:11" x14ac:dyDescent="0.2">
      <c r="A2741">
        <v>9549.7790000000005</v>
      </c>
      <c r="B2741">
        <v>1.0482</v>
      </c>
      <c r="C2741">
        <f t="shared" si="126"/>
        <v>1.5000000000000013E-2</v>
      </c>
      <c r="E2741">
        <v>8707.6039999999994</v>
      </c>
      <c r="F2741">
        <v>1.0265</v>
      </c>
      <c r="G2741">
        <f t="shared" si="127"/>
        <v>1.4916666666666644E-2</v>
      </c>
      <c r="I2741">
        <v>8864.9869999999992</v>
      </c>
      <c r="J2741">
        <v>1.026</v>
      </c>
      <c r="K2741">
        <f t="shared" si="128"/>
        <v>1.5000000000000013E-2</v>
      </c>
    </row>
    <row r="2742" spans="1:11" x14ac:dyDescent="0.2">
      <c r="A2742">
        <v>9555.9689999999991</v>
      </c>
      <c r="B2742">
        <v>1.0482</v>
      </c>
      <c r="C2742">
        <f t="shared" si="126"/>
        <v>1.5000000000000013E-2</v>
      </c>
      <c r="E2742">
        <v>8716.6229999999996</v>
      </c>
      <c r="F2742">
        <v>1.0265</v>
      </c>
      <c r="G2742">
        <f t="shared" si="127"/>
        <v>1.4916666666666644E-2</v>
      </c>
      <c r="I2742">
        <v>8868.0820000000003</v>
      </c>
      <c r="J2742">
        <v>1.026</v>
      </c>
      <c r="K2742">
        <f t="shared" si="128"/>
        <v>1.5000000000000013E-2</v>
      </c>
    </row>
    <row r="2743" spans="1:11" x14ac:dyDescent="0.2">
      <c r="A2743">
        <v>9563.6610000000001</v>
      </c>
      <c r="B2743">
        <v>1.0482</v>
      </c>
      <c r="C2743">
        <f t="shared" si="126"/>
        <v>1.5000000000000013E-2</v>
      </c>
      <c r="E2743">
        <v>8726.9680000000008</v>
      </c>
      <c r="F2743">
        <v>1.0265</v>
      </c>
      <c r="G2743">
        <f t="shared" si="127"/>
        <v>1.4916666666666644E-2</v>
      </c>
      <c r="I2743">
        <v>8872.5030000000006</v>
      </c>
      <c r="J2743">
        <v>1.026</v>
      </c>
      <c r="K2743">
        <f t="shared" si="128"/>
        <v>1.5000000000000013E-2</v>
      </c>
    </row>
    <row r="2744" spans="1:11" x14ac:dyDescent="0.2">
      <c r="A2744">
        <v>9573.0329999999994</v>
      </c>
      <c r="B2744">
        <v>1.0482</v>
      </c>
      <c r="C2744">
        <f t="shared" si="126"/>
        <v>1.5000000000000013E-2</v>
      </c>
      <c r="E2744">
        <v>8738.7270000000008</v>
      </c>
      <c r="F2744">
        <v>1.0265</v>
      </c>
      <c r="G2744">
        <f t="shared" si="127"/>
        <v>1.4916666666666644E-2</v>
      </c>
      <c r="I2744">
        <v>8878.4269999999997</v>
      </c>
      <c r="J2744">
        <v>1.026</v>
      </c>
      <c r="K2744">
        <f t="shared" si="128"/>
        <v>1.5000000000000013E-2</v>
      </c>
    </row>
    <row r="2745" spans="1:11" x14ac:dyDescent="0.2">
      <c r="A2745">
        <v>9584.0849999999991</v>
      </c>
      <c r="B2745">
        <v>1.0482</v>
      </c>
      <c r="C2745">
        <f t="shared" si="126"/>
        <v>1.5000000000000013E-2</v>
      </c>
      <c r="E2745">
        <v>8751.6360000000004</v>
      </c>
      <c r="F2745">
        <v>1.0265</v>
      </c>
      <c r="G2745">
        <f t="shared" si="127"/>
        <v>1.4916666666666644E-2</v>
      </c>
      <c r="I2745">
        <v>8885.9419999999991</v>
      </c>
      <c r="J2745">
        <v>1.026</v>
      </c>
      <c r="K2745">
        <f t="shared" si="128"/>
        <v>1.5000000000000013E-2</v>
      </c>
    </row>
    <row r="2746" spans="1:11" x14ac:dyDescent="0.2">
      <c r="A2746">
        <v>9596.4639999999999</v>
      </c>
      <c r="B2746">
        <v>1.0482</v>
      </c>
      <c r="C2746">
        <f t="shared" si="126"/>
        <v>1.5000000000000013E-2</v>
      </c>
      <c r="E2746">
        <v>8765.6059999999998</v>
      </c>
      <c r="F2746">
        <v>1.0266999999999999</v>
      </c>
      <c r="G2746">
        <f t="shared" si="127"/>
        <v>1.4999999999999968E-2</v>
      </c>
      <c r="I2746">
        <v>8895.0490000000009</v>
      </c>
      <c r="J2746">
        <v>1.026</v>
      </c>
      <c r="K2746">
        <f t="shared" si="128"/>
        <v>1.5000000000000013E-2</v>
      </c>
    </row>
    <row r="2747" spans="1:11" x14ac:dyDescent="0.2">
      <c r="A2747">
        <v>9610.5220000000008</v>
      </c>
      <c r="B2747">
        <v>1.0482</v>
      </c>
      <c r="C2747">
        <f t="shared" si="126"/>
        <v>1.5000000000000013E-2</v>
      </c>
      <c r="E2747">
        <v>8767.64</v>
      </c>
      <c r="F2747">
        <v>1.0266999999999999</v>
      </c>
      <c r="G2747">
        <f t="shared" si="127"/>
        <v>1.4999999999999968E-2</v>
      </c>
      <c r="I2747">
        <v>8905.6589999999997</v>
      </c>
      <c r="J2747">
        <v>1.026</v>
      </c>
      <c r="K2747">
        <f t="shared" si="128"/>
        <v>1.5000000000000013E-2</v>
      </c>
    </row>
    <row r="2748" spans="1:11" x14ac:dyDescent="0.2">
      <c r="A2748">
        <v>9622.7240000000002</v>
      </c>
      <c r="B2748">
        <v>1.0485</v>
      </c>
      <c r="C2748">
        <f t="shared" si="126"/>
        <v>1.5125E-2</v>
      </c>
      <c r="E2748">
        <v>8757.2950000000001</v>
      </c>
      <c r="F2748">
        <v>1.0266999999999999</v>
      </c>
      <c r="G2748">
        <f t="shared" si="127"/>
        <v>1.4999999999999968E-2</v>
      </c>
      <c r="I2748">
        <v>8915.5619999999999</v>
      </c>
      <c r="J2748">
        <v>1.0262</v>
      </c>
      <c r="K2748">
        <f t="shared" si="128"/>
        <v>1.5083333333333337E-2</v>
      </c>
    </row>
    <row r="2749" spans="1:11" x14ac:dyDescent="0.2">
      <c r="A2749">
        <v>9620.5130000000008</v>
      </c>
      <c r="B2749">
        <v>1.0485</v>
      </c>
      <c r="C2749">
        <f t="shared" si="126"/>
        <v>1.5125E-2</v>
      </c>
      <c r="E2749">
        <v>8741.8220000000001</v>
      </c>
      <c r="F2749">
        <v>1.0266999999999999</v>
      </c>
      <c r="G2749">
        <f t="shared" si="127"/>
        <v>1.4999999999999968E-2</v>
      </c>
      <c r="I2749">
        <v>8912.6440000000002</v>
      </c>
      <c r="J2749">
        <v>1.0262</v>
      </c>
      <c r="K2749">
        <f t="shared" si="128"/>
        <v>1.5083333333333337E-2</v>
      </c>
    </row>
    <row r="2750" spans="1:11" x14ac:dyDescent="0.2">
      <c r="A2750">
        <v>9609.4609999999993</v>
      </c>
      <c r="B2750">
        <v>1.0485</v>
      </c>
      <c r="C2750">
        <f t="shared" si="126"/>
        <v>1.5125E-2</v>
      </c>
      <c r="E2750">
        <v>8725.2880000000005</v>
      </c>
      <c r="F2750">
        <v>1.0266999999999999</v>
      </c>
      <c r="G2750">
        <f t="shared" si="127"/>
        <v>1.4999999999999968E-2</v>
      </c>
      <c r="I2750">
        <v>8901.2379999999994</v>
      </c>
      <c r="J2750">
        <v>1.0262</v>
      </c>
      <c r="K2750">
        <f t="shared" si="128"/>
        <v>1.5083333333333337E-2</v>
      </c>
    </row>
    <row r="2751" spans="1:11" x14ac:dyDescent="0.2">
      <c r="A2751">
        <v>9594.8719999999994</v>
      </c>
      <c r="B2751">
        <v>1.0485</v>
      </c>
      <c r="C2751">
        <f t="shared" si="126"/>
        <v>1.5125E-2</v>
      </c>
      <c r="E2751">
        <v>8709.9920000000002</v>
      </c>
      <c r="F2751">
        <v>1.0266999999999999</v>
      </c>
      <c r="G2751">
        <f t="shared" si="127"/>
        <v>1.4999999999999968E-2</v>
      </c>
      <c r="I2751">
        <v>8887.4449999999997</v>
      </c>
      <c r="J2751">
        <v>1.0262</v>
      </c>
      <c r="K2751">
        <f t="shared" si="128"/>
        <v>1.5083333333333337E-2</v>
      </c>
    </row>
    <row r="2752" spans="1:11" x14ac:dyDescent="0.2">
      <c r="A2752">
        <v>9579.7530000000006</v>
      </c>
      <c r="B2752">
        <v>1.0485</v>
      </c>
      <c r="C2752">
        <f t="shared" si="126"/>
        <v>1.5125E-2</v>
      </c>
      <c r="E2752">
        <v>8697.348</v>
      </c>
      <c r="F2752">
        <v>1.0266999999999999</v>
      </c>
      <c r="G2752">
        <f t="shared" si="127"/>
        <v>1.4999999999999968E-2</v>
      </c>
      <c r="I2752">
        <v>8873.9169999999995</v>
      </c>
      <c r="J2752">
        <v>1.0262</v>
      </c>
      <c r="K2752">
        <f t="shared" si="128"/>
        <v>1.5083333333333337E-2</v>
      </c>
    </row>
    <row r="2753" spans="1:11" x14ac:dyDescent="0.2">
      <c r="A2753">
        <v>9566.0480000000007</v>
      </c>
      <c r="B2753">
        <v>1.0485</v>
      </c>
      <c r="C2753">
        <f t="shared" si="126"/>
        <v>1.5125E-2</v>
      </c>
      <c r="E2753">
        <v>8687.4449999999997</v>
      </c>
      <c r="F2753">
        <v>1.0266999999999999</v>
      </c>
      <c r="G2753">
        <f t="shared" si="127"/>
        <v>1.4999999999999968E-2</v>
      </c>
      <c r="I2753">
        <v>8861.8040000000001</v>
      </c>
      <c r="J2753">
        <v>1.0262</v>
      </c>
      <c r="K2753">
        <f t="shared" si="128"/>
        <v>1.5083333333333337E-2</v>
      </c>
    </row>
    <row r="2754" spans="1:11" x14ac:dyDescent="0.2">
      <c r="A2754">
        <v>9554.8189999999995</v>
      </c>
      <c r="B2754">
        <v>1.0485</v>
      </c>
      <c r="C2754">
        <f t="shared" si="126"/>
        <v>1.5125E-2</v>
      </c>
      <c r="E2754">
        <v>8679.7530000000006</v>
      </c>
      <c r="F2754">
        <v>1.0266999999999999</v>
      </c>
      <c r="G2754">
        <f t="shared" si="127"/>
        <v>1.4999999999999968E-2</v>
      </c>
      <c r="I2754">
        <v>8851.7250000000004</v>
      </c>
      <c r="J2754">
        <v>1.0262</v>
      </c>
      <c r="K2754">
        <f t="shared" si="128"/>
        <v>1.5083333333333337E-2</v>
      </c>
    </row>
    <row r="2755" spans="1:11" x14ac:dyDescent="0.2">
      <c r="A2755">
        <v>9546.2430000000004</v>
      </c>
      <c r="B2755">
        <v>1.0485</v>
      </c>
      <c r="C2755">
        <f t="shared" si="126"/>
        <v>1.5125E-2</v>
      </c>
      <c r="E2755">
        <v>8674.3590000000004</v>
      </c>
      <c r="F2755">
        <v>1.0266999999999999</v>
      </c>
      <c r="G2755">
        <f t="shared" si="127"/>
        <v>1.4999999999999968E-2</v>
      </c>
      <c r="I2755">
        <v>8843.59</v>
      </c>
      <c r="J2755">
        <v>1.0262</v>
      </c>
      <c r="K2755">
        <f t="shared" si="128"/>
        <v>1.5083333333333337E-2</v>
      </c>
    </row>
    <row r="2756" spans="1:11" x14ac:dyDescent="0.2">
      <c r="A2756">
        <v>9539.8770000000004</v>
      </c>
      <c r="B2756">
        <v>1.0485</v>
      </c>
      <c r="C2756">
        <f t="shared" si="126"/>
        <v>1.5125E-2</v>
      </c>
      <c r="E2756">
        <v>8670.8230000000003</v>
      </c>
      <c r="F2756">
        <v>1.0266999999999999</v>
      </c>
      <c r="G2756">
        <f t="shared" si="127"/>
        <v>1.4999999999999968E-2</v>
      </c>
      <c r="I2756">
        <v>8837.8430000000008</v>
      </c>
      <c r="J2756">
        <v>1.0262</v>
      </c>
      <c r="K2756">
        <f t="shared" si="128"/>
        <v>1.5083333333333337E-2</v>
      </c>
    </row>
    <row r="2757" spans="1:11" x14ac:dyDescent="0.2">
      <c r="A2757">
        <v>9535.81</v>
      </c>
      <c r="B2757">
        <v>1.0485</v>
      </c>
      <c r="C2757">
        <f t="shared" ref="C2757:C2820" si="129">(B2757-$B$4)/2.4</f>
        <v>1.5125E-2</v>
      </c>
      <c r="E2757">
        <v>8669.7620000000006</v>
      </c>
      <c r="F2757">
        <v>1.0266999999999999</v>
      </c>
      <c r="G2757">
        <f t="shared" ref="G2757:G2820" si="130">(F2757-$F$4)/2.4</f>
        <v>1.4999999999999968E-2</v>
      </c>
      <c r="I2757">
        <v>8834.0409999999993</v>
      </c>
      <c r="J2757">
        <v>1.0262</v>
      </c>
      <c r="K2757">
        <f t="shared" ref="K2757:K2820" si="131">(J2757-$J$4)/2.4</f>
        <v>1.5083333333333337E-2</v>
      </c>
    </row>
    <row r="2758" spans="1:11" x14ac:dyDescent="0.2">
      <c r="A2758">
        <v>9533.5990000000002</v>
      </c>
      <c r="B2758">
        <v>1.0485</v>
      </c>
      <c r="C2758">
        <f t="shared" si="129"/>
        <v>1.5125E-2</v>
      </c>
      <c r="E2758">
        <v>8671.884</v>
      </c>
      <c r="F2758">
        <v>1.0266999999999999</v>
      </c>
      <c r="G2758">
        <f t="shared" si="130"/>
        <v>1.4999999999999968E-2</v>
      </c>
      <c r="I2758">
        <v>8832.4500000000007</v>
      </c>
      <c r="J2758">
        <v>1.0262</v>
      </c>
      <c r="K2758">
        <f t="shared" si="131"/>
        <v>1.5083333333333337E-2</v>
      </c>
    </row>
    <row r="2759" spans="1:11" x14ac:dyDescent="0.2">
      <c r="A2759">
        <v>9534.0409999999993</v>
      </c>
      <c r="B2759">
        <v>1.0485</v>
      </c>
      <c r="C2759">
        <f t="shared" si="129"/>
        <v>1.5125E-2</v>
      </c>
      <c r="E2759">
        <v>8676.6579999999994</v>
      </c>
      <c r="F2759">
        <v>1.0266999999999999</v>
      </c>
      <c r="G2759">
        <f t="shared" si="130"/>
        <v>1.4999999999999968E-2</v>
      </c>
      <c r="I2759">
        <v>8833.2450000000008</v>
      </c>
      <c r="J2759">
        <v>1.0262</v>
      </c>
      <c r="K2759">
        <f t="shared" si="131"/>
        <v>1.5083333333333337E-2</v>
      </c>
    </row>
    <row r="2760" spans="1:11" x14ac:dyDescent="0.2">
      <c r="A2760">
        <v>9537.2240000000002</v>
      </c>
      <c r="B2760">
        <v>1.0485</v>
      </c>
      <c r="C2760">
        <f t="shared" si="129"/>
        <v>1.5125E-2</v>
      </c>
      <c r="E2760">
        <v>8683.9969999999994</v>
      </c>
      <c r="F2760">
        <v>1.0266999999999999</v>
      </c>
      <c r="G2760">
        <f t="shared" si="130"/>
        <v>1.4999999999999968E-2</v>
      </c>
      <c r="I2760">
        <v>8835.81</v>
      </c>
      <c r="J2760">
        <v>1.0262</v>
      </c>
      <c r="K2760">
        <f t="shared" si="131"/>
        <v>1.5083333333333337E-2</v>
      </c>
    </row>
    <row r="2761" spans="1:11" x14ac:dyDescent="0.2">
      <c r="A2761">
        <v>9542.5290000000005</v>
      </c>
      <c r="B2761">
        <v>1.0485</v>
      </c>
      <c r="C2761">
        <f t="shared" si="129"/>
        <v>1.5125E-2</v>
      </c>
      <c r="E2761">
        <v>8693.1919999999991</v>
      </c>
      <c r="F2761">
        <v>1.0266999999999999</v>
      </c>
      <c r="G2761">
        <f t="shared" si="130"/>
        <v>1.4999999999999968E-2</v>
      </c>
      <c r="I2761">
        <v>8840.1419999999998</v>
      </c>
      <c r="J2761">
        <v>1.0262</v>
      </c>
      <c r="K2761">
        <f t="shared" si="131"/>
        <v>1.5083333333333337E-2</v>
      </c>
    </row>
    <row r="2762" spans="1:11" x14ac:dyDescent="0.2">
      <c r="A2762">
        <v>9549.6029999999992</v>
      </c>
      <c r="B2762">
        <v>1.0485</v>
      </c>
      <c r="C2762">
        <f t="shared" si="129"/>
        <v>1.5125E-2</v>
      </c>
      <c r="E2762">
        <v>8703.7139999999999</v>
      </c>
      <c r="F2762">
        <v>1.0266999999999999</v>
      </c>
      <c r="G2762">
        <f t="shared" si="130"/>
        <v>1.4999999999999968E-2</v>
      </c>
      <c r="I2762">
        <v>8845.5349999999999</v>
      </c>
      <c r="J2762">
        <v>1.0262</v>
      </c>
      <c r="K2762">
        <f t="shared" si="131"/>
        <v>1.5083333333333337E-2</v>
      </c>
    </row>
    <row r="2763" spans="1:11" x14ac:dyDescent="0.2">
      <c r="A2763">
        <v>9558.3559999999998</v>
      </c>
      <c r="B2763">
        <v>1.0485</v>
      </c>
      <c r="C2763">
        <f t="shared" si="129"/>
        <v>1.5125E-2</v>
      </c>
      <c r="E2763">
        <v>8715.9159999999993</v>
      </c>
      <c r="F2763">
        <v>1.0266999999999999</v>
      </c>
      <c r="G2763">
        <f t="shared" si="130"/>
        <v>1.4999999999999968E-2</v>
      </c>
      <c r="I2763">
        <v>8852.2549999999992</v>
      </c>
      <c r="J2763">
        <v>1.0262</v>
      </c>
      <c r="K2763">
        <f t="shared" si="131"/>
        <v>1.5083333333333337E-2</v>
      </c>
    </row>
    <row r="2764" spans="1:11" x14ac:dyDescent="0.2">
      <c r="A2764">
        <v>9568.7009999999991</v>
      </c>
      <c r="B2764">
        <v>1.0485</v>
      </c>
      <c r="C2764">
        <f t="shared" si="129"/>
        <v>1.5125E-2</v>
      </c>
      <c r="E2764">
        <v>8729.3549999999996</v>
      </c>
      <c r="F2764">
        <v>1.0266999999999999</v>
      </c>
      <c r="G2764">
        <f t="shared" si="130"/>
        <v>1.4999999999999968E-2</v>
      </c>
      <c r="I2764">
        <v>8860.3009999999995</v>
      </c>
      <c r="J2764">
        <v>1.0262</v>
      </c>
      <c r="K2764">
        <f t="shared" si="131"/>
        <v>1.5083333333333337E-2</v>
      </c>
    </row>
    <row r="2765" spans="1:11" x14ac:dyDescent="0.2">
      <c r="A2765">
        <v>9580.5490000000009</v>
      </c>
      <c r="B2765">
        <v>1.0485</v>
      </c>
      <c r="C2765">
        <f t="shared" si="129"/>
        <v>1.5125E-2</v>
      </c>
      <c r="E2765">
        <v>8744.2090000000007</v>
      </c>
      <c r="F2765">
        <v>1.0266999999999999</v>
      </c>
      <c r="G2765">
        <f t="shared" si="130"/>
        <v>1.4999999999999968E-2</v>
      </c>
      <c r="I2765">
        <v>8869.7620000000006</v>
      </c>
      <c r="J2765">
        <v>1.0262</v>
      </c>
      <c r="K2765">
        <f t="shared" si="131"/>
        <v>1.5083333333333337E-2</v>
      </c>
    </row>
    <row r="2766" spans="1:11" x14ac:dyDescent="0.2">
      <c r="A2766">
        <v>9593.9</v>
      </c>
      <c r="B2766">
        <v>1.0485</v>
      </c>
      <c r="C2766">
        <f t="shared" si="129"/>
        <v>1.5125E-2</v>
      </c>
      <c r="E2766">
        <v>8760.39</v>
      </c>
      <c r="F2766">
        <v>1.0269999999999999</v>
      </c>
      <c r="G2766">
        <f t="shared" si="130"/>
        <v>1.5124999999999954E-2</v>
      </c>
      <c r="I2766">
        <v>8880.7260000000006</v>
      </c>
      <c r="J2766">
        <v>1.0262</v>
      </c>
      <c r="K2766">
        <f t="shared" si="131"/>
        <v>1.5083333333333337E-2</v>
      </c>
    </row>
    <row r="2767" spans="1:11" x14ac:dyDescent="0.2">
      <c r="A2767">
        <v>9605.482</v>
      </c>
      <c r="B2767">
        <v>1.0487</v>
      </c>
      <c r="C2767">
        <f t="shared" si="129"/>
        <v>1.5208333333333324E-2</v>
      </c>
      <c r="E2767">
        <v>8771.6190000000006</v>
      </c>
      <c r="F2767">
        <v>1.0269999999999999</v>
      </c>
      <c r="G2767">
        <f t="shared" si="130"/>
        <v>1.5124999999999954E-2</v>
      </c>
      <c r="I2767">
        <v>8892.9269999999997</v>
      </c>
      <c r="J2767">
        <v>1.0265</v>
      </c>
      <c r="K2767">
        <f t="shared" si="131"/>
        <v>1.5208333333333324E-2</v>
      </c>
    </row>
    <row r="2768" spans="1:11" x14ac:dyDescent="0.2">
      <c r="A2768">
        <v>9602.6530000000002</v>
      </c>
      <c r="B2768">
        <v>1.0487</v>
      </c>
      <c r="C2768">
        <f t="shared" si="129"/>
        <v>1.5208333333333324E-2</v>
      </c>
      <c r="E2768">
        <v>8768.3469999999998</v>
      </c>
      <c r="F2768">
        <v>1.0269999999999999</v>
      </c>
      <c r="G2768">
        <f t="shared" si="130"/>
        <v>1.5124999999999954E-2</v>
      </c>
      <c r="I2768">
        <v>8899.0280000000002</v>
      </c>
      <c r="J2768">
        <v>1.0265</v>
      </c>
      <c r="K2768">
        <f t="shared" si="131"/>
        <v>1.5208333333333324E-2</v>
      </c>
    </row>
    <row r="2769" spans="1:11" x14ac:dyDescent="0.2">
      <c r="A2769">
        <v>9590.982</v>
      </c>
      <c r="B2769">
        <v>1.0487</v>
      </c>
      <c r="C2769">
        <f t="shared" si="129"/>
        <v>1.5208333333333324E-2</v>
      </c>
      <c r="E2769">
        <v>8757.0300000000007</v>
      </c>
      <c r="F2769">
        <v>1.0269999999999999</v>
      </c>
      <c r="G2769">
        <f t="shared" si="130"/>
        <v>1.5124999999999954E-2</v>
      </c>
      <c r="I2769">
        <v>8892.5730000000003</v>
      </c>
      <c r="J2769">
        <v>1.0265</v>
      </c>
      <c r="K2769">
        <f t="shared" si="131"/>
        <v>1.5208333333333324E-2</v>
      </c>
    </row>
    <row r="2770" spans="1:11" x14ac:dyDescent="0.2">
      <c r="A2770">
        <v>9576.0390000000007</v>
      </c>
      <c r="B2770">
        <v>1.0487</v>
      </c>
      <c r="C2770">
        <f t="shared" si="129"/>
        <v>1.5208333333333324E-2</v>
      </c>
      <c r="E2770">
        <v>8743.2369999999992</v>
      </c>
      <c r="F2770">
        <v>1.0269999999999999</v>
      </c>
      <c r="G2770">
        <f t="shared" si="130"/>
        <v>1.5124999999999954E-2</v>
      </c>
      <c r="I2770">
        <v>8880.7260000000006</v>
      </c>
      <c r="J2770">
        <v>1.0265</v>
      </c>
      <c r="K2770">
        <f t="shared" si="131"/>
        <v>1.5208333333333324E-2</v>
      </c>
    </row>
    <row r="2771" spans="1:11" x14ac:dyDescent="0.2">
      <c r="A2771">
        <v>9560.8320000000003</v>
      </c>
      <c r="B2771">
        <v>1.0487</v>
      </c>
      <c r="C2771">
        <f t="shared" si="129"/>
        <v>1.5208333333333324E-2</v>
      </c>
      <c r="E2771">
        <v>8729.6200000000008</v>
      </c>
      <c r="F2771">
        <v>1.0269999999999999</v>
      </c>
      <c r="G2771">
        <f t="shared" si="130"/>
        <v>1.5124999999999954E-2</v>
      </c>
      <c r="I2771">
        <v>8867.64</v>
      </c>
      <c r="J2771">
        <v>1.0265</v>
      </c>
      <c r="K2771">
        <f t="shared" si="131"/>
        <v>1.5208333333333324E-2</v>
      </c>
    </row>
    <row r="2772" spans="1:11" x14ac:dyDescent="0.2">
      <c r="A2772">
        <v>9547.3919999999998</v>
      </c>
      <c r="B2772">
        <v>1.0487</v>
      </c>
      <c r="C2772">
        <f t="shared" si="129"/>
        <v>1.5208333333333324E-2</v>
      </c>
      <c r="E2772">
        <v>8717.7720000000008</v>
      </c>
      <c r="F2772">
        <v>1.0269999999999999</v>
      </c>
      <c r="G2772">
        <f t="shared" si="130"/>
        <v>1.5124999999999954E-2</v>
      </c>
      <c r="I2772">
        <v>8855.527</v>
      </c>
      <c r="J2772">
        <v>1.0265</v>
      </c>
      <c r="K2772">
        <f t="shared" si="131"/>
        <v>1.5208333333333324E-2</v>
      </c>
    </row>
    <row r="2773" spans="1:11" x14ac:dyDescent="0.2">
      <c r="A2773">
        <v>9536.4279999999999</v>
      </c>
      <c r="B2773">
        <v>1.0487</v>
      </c>
      <c r="C2773">
        <f t="shared" si="129"/>
        <v>1.5208333333333324E-2</v>
      </c>
      <c r="E2773">
        <v>8708.4</v>
      </c>
      <c r="F2773">
        <v>1.0269999999999999</v>
      </c>
      <c r="G2773">
        <f t="shared" si="130"/>
        <v>1.5124999999999954E-2</v>
      </c>
      <c r="I2773">
        <v>8845.0930000000008</v>
      </c>
      <c r="J2773">
        <v>1.0265</v>
      </c>
      <c r="K2773">
        <f t="shared" si="131"/>
        <v>1.5208333333333324E-2</v>
      </c>
    </row>
    <row r="2774" spans="1:11" x14ac:dyDescent="0.2">
      <c r="A2774">
        <v>9528.1170000000002</v>
      </c>
      <c r="B2774">
        <v>1.0487</v>
      </c>
      <c r="C2774">
        <f t="shared" si="129"/>
        <v>1.5208333333333324E-2</v>
      </c>
      <c r="E2774">
        <v>8701.5040000000008</v>
      </c>
      <c r="F2774">
        <v>1.0269999999999999</v>
      </c>
      <c r="G2774">
        <f t="shared" si="130"/>
        <v>1.5124999999999954E-2</v>
      </c>
      <c r="I2774">
        <v>8836.4279999999999</v>
      </c>
      <c r="J2774">
        <v>1.0265</v>
      </c>
      <c r="K2774">
        <f t="shared" si="131"/>
        <v>1.5208333333333324E-2</v>
      </c>
    </row>
    <row r="2775" spans="1:11" x14ac:dyDescent="0.2">
      <c r="A2775">
        <v>9522.1929999999993</v>
      </c>
      <c r="B2775">
        <v>1.0487</v>
      </c>
      <c r="C2775">
        <f t="shared" si="129"/>
        <v>1.5208333333333324E-2</v>
      </c>
      <c r="E2775">
        <v>8696.6409999999996</v>
      </c>
      <c r="F2775">
        <v>1.0269999999999999</v>
      </c>
      <c r="G2775">
        <f t="shared" si="130"/>
        <v>1.5124999999999954E-2</v>
      </c>
      <c r="I2775">
        <v>8830.0619999999999</v>
      </c>
      <c r="J2775">
        <v>1.0265</v>
      </c>
      <c r="K2775">
        <f t="shared" si="131"/>
        <v>1.5208333333333324E-2</v>
      </c>
    </row>
    <row r="2776" spans="1:11" x14ac:dyDescent="0.2">
      <c r="A2776">
        <v>9518.2139999999999</v>
      </c>
      <c r="B2776">
        <v>1.0487</v>
      </c>
      <c r="C2776">
        <f t="shared" si="129"/>
        <v>1.5208333333333324E-2</v>
      </c>
      <c r="E2776">
        <v>8694.43</v>
      </c>
      <c r="F2776">
        <v>1.0269999999999999</v>
      </c>
      <c r="G2776">
        <f t="shared" si="130"/>
        <v>1.5124999999999954E-2</v>
      </c>
      <c r="I2776">
        <v>8825.8179999999993</v>
      </c>
      <c r="J2776">
        <v>1.0265</v>
      </c>
      <c r="K2776">
        <f t="shared" si="131"/>
        <v>1.5208333333333324E-2</v>
      </c>
    </row>
    <row r="2777" spans="1:11" x14ac:dyDescent="0.2">
      <c r="A2777">
        <v>9516.1810000000005</v>
      </c>
      <c r="B2777">
        <v>1.0487</v>
      </c>
      <c r="C2777">
        <f t="shared" si="129"/>
        <v>1.5208333333333324E-2</v>
      </c>
      <c r="E2777">
        <v>8695.1380000000008</v>
      </c>
      <c r="F2777">
        <v>1.0269999999999999</v>
      </c>
      <c r="G2777">
        <f t="shared" si="130"/>
        <v>1.5124999999999954E-2</v>
      </c>
      <c r="I2777">
        <v>8823.7849999999999</v>
      </c>
      <c r="J2777">
        <v>1.0265</v>
      </c>
      <c r="K2777">
        <f t="shared" si="131"/>
        <v>1.5208333333333324E-2</v>
      </c>
    </row>
    <row r="2778" spans="1:11" x14ac:dyDescent="0.2">
      <c r="A2778">
        <v>9516.9770000000008</v>
      </c>
      <c r="B2778">
        <v>1.0487</v>
      </c>
      <c r="C2778">
        <f t="shared" si="129"/>
        <v>1.5208333333333324E-2</v>
      </c>
      <c r="E2778">
        <v>8698.9390000000003</v>
      </c>
      <c r="F2778">
        <v>1.0269999999999999</v>
      </c>
      <c r="G2778">
        <f t="shared" si="130"/>
        <v>1.5124999999999954E-2</v>
      </c>
      <c r="I2778">
        <v>8823.9619999999995</v>
      </c>
      <c r="J2778">
        <v>1.0265</v>
      </c>
      <c r="K2778">
        <f t="shared" si="131"/>
        <v>1.5208333333333324E-2</v>
      </c>
    </row>
    <row r="2779" spans="1:11" x14ac:dyDescent="0.2">
      <c r="A2779">
        <v>9520.16</v>
      </c>
      <c r="B2779">
        <v>1.0487</v>
      </c>
      <c r="C2779">
        <f t="shared" si="129"/>
        <v>1.5208333333333324E-2</v>
      </c>
      <c r="E2779">
        <v>8705.0400000000009</v>
      </c>
      <c r="F2779">
        <v>1.0269999999999999</v>
      </c>
      <c r="G2779">
        <f t="shared" si="130"/>
        <v>1.5124999999999954E-2</v>
      </c>
      <c r="I2779">
        <v>8826.26</v>
      </c>
      <c r="J2779">
        <v>1.0265</v>
      </c>
      <c r="K2779">
        <f t="shared" si="131"/>
        <v>1.5208333333333324E-2</v>
      </c>
    </row>
    <row r="2780" spans="1:11" x14ac:dyDescent="0.2">
      <c r="A2780">
        <v>9525.8179999999993</v>
      </c>
      <c r="B2780">
        <v>1.0487</v>
      </c>
      <c r="C2780">
        <f t="shared" si="129"/>
        <v>1.5208333333333324E-2</v>
      </c>
      <c r="E2780">
        <v>8712.9979999999996</v>
      </c>
      <c r="F2780">
        <v>1.0269999999999999</v>
      </c>
      <c r="G2780">
        <f t="shared" si="130"/>
        <v>1.5124999999999954E-2</v>
      </c>
      <c r="I2780">
        <v>8830.0619999999999</v>
      </c>
      <c r="J2780">
        <v>1.0265</v>
      </c>
      <c r="K2780">
        <f t="shared" si="131"/>
        <v>1.5208333333333324E-2</v>
      </c>
    </row>
    <row r="2781" spans="1:11" x14ac:dyDescent="0.2">
      <c r="A2781">
        <v>9533.2450000000008</v>
      </c>
      <c r="B2781">
        <v>1.0487</v>
      </c>
      <c r="C2781">
        <f t="shared" si="129"/>
        <v>1.5208333333333324E-2</v>
      </c>
      <c r="E2781">
        <v>8722.4590000000007</v>
      </c>
      <c r="F2781">
        <v>1.0269999999999999</v>
      </c>
      <c r="G2781">
        <f t="shared" si="130"/>
        <v>1.5124999999999954E-2</v>
      </c>
      <c r="I2781">
        <v>8835.1020000000008</v>
      </c>
      <c r="J2781">
        <v>1.0265</v>
      </c>
      <c r="K2781">
        <f t="shared" si="131"/>
        <v>1.5208333333333324E-2</v>
      </c>
    </row>
    <row r="2782" spans="1:11" x14ac:dyDescent="0.2">
      <c r="A2782">
        <v>9542.2639999999992</v>
      </c>
      <c r="B2782">
        <v>1.0487</v>
      </c>
      <c r="C2782">
        <f t="shared" si="129"/>
        <v>1.5208333333333324E-2</v>
      </c>
      <c r="E2782">
        <v>8733.4220000000005</v>
      </c>
      <c r="F2782">
        <v>1.0269999999999999</v>
      </c>
      <c r="G2782">
        <f t="shared" si="130"/>
        <v>1.5124999999999954E-2</v>
      </c>
      <c r="I2782">
        <v>8841.2909999999993</v>
      </c>
      <c r="J2782">
        <v>1.0265</v>
      </c>
      <c r="K2782">
        <f t="shared" si="131"/>
        <v>1.5208333333333324E-2</v>
      </c>
    </row>
    <row r="2783" spans="1:11" x14ac:dyDescent="0.2">
      <c r="A2783">
        <v>9552.6970000000001</v>
      </c>
      <c r="B2783">
        <v>1.0487</v>
      </c>
      <c r="C2783">
        <f t="shared" si="129"/>
        <v>1.5208333333333324E-2</v>
      </c>
      <c r="E2783">
        <v>8745.8889999999992</v>
      </c>
      <c r="F2783">
        <v>1.0269999999999999</v>
      </c>
      <c r="G2783">
        <f t="shared" si="130"/>
        <v>1.5124999999999954E-2</v>
      </c>
      <c r="I2783">
        <v>8849.1610000000001</v>
      </c>
      <c r="J2783">
        <v>1.0265</v>
      </c>
      <c r="K2783">
        <f t="shared" si="131"/>
        <v>1.5208333333333324E-2</v>
      </c>
    </row>
    <row r="2784" spans="1:11" x14ac:dyDescent="0.2">
      <c r="A2784">
        <v>9564.7219999999998</v>
      </c>
      <c r="B2784">
        <v>1.0487</v>
      </c>
      <c r="C2784">
        <f t="shared" si="129"/>
        <v>1.5208333333333324E-2</v>
      </c>
      <c r="E2784">
        <v>8759.5939999999991</v>
      </c>
      <c r="F2784">
        <v>1.0271999999999999</v>
      </c>
      <c r="G2784">
        <f t="shared" si="130"/>
        <v>1.5208333333333279E-2</v>
      </c>
      <c r="I2784">
        <v>8858.268</v>
      </c>
      <c r="J2784">
        <v>1.0265</v>
      </c>
      <c r="K2784">
        <f t="shared" si="131"/>
        <v>1.5208333333333324E-2</v>
      </c>
    </row>
    <row r="2785" spans="1:11" x14ac:dyDescent="0.2">
      <c r="A2785">
        <v>9578.25</v>
      </c>
      <c r="B2785">
        <v>1.0487</v>
      </c>
      <c r="C2785">
        <f t="shared" si="129"/>
        <v>1.5208333333333324E-2</v>
      </c>
      <c r="E2785">
        <v>8764.9869999999992</v>
      </c>
      <c r="F2785">
        <v>1.0271999999999999</v>
      </c>
      <c r="G2785">
        <f t="shared" si="130"/>
        <v>1.5208333333333279E-2</v>
      </c>
      <c r="I2785">
        <v>8869.143</v>
      </c>
      <c r="J2785">
        <v>1.0265</v>
      </c>
      <c r="K2785">
        <f t="shared" si="131"/>
        <v>1.5208333333333324E-2</v>
      </c>
    </row>
    <row r="2786" spans="1:11" x14ac:dyDescent="0.2">
      <c r="A2786">
        <v>9593.2810000000009</v>
      </c>
      <c r="B2786">
        <v>1.0489999999999999</v>
      </c>
      <c r="C2786">
        <f t="shared" si="129"/>
        <v>1.533333333333331E-2</v>
      </c>
      <c r="E2786">
        <v>8756.5879999999997</v>
      </c>
      <c r="F2786">
        <v>1.0271999999999999</v>
      </c>
      <c r="G2786">
        <f t="shared" si="130"/>
        <v>1.5208333333333279E-2</v>
      </c>
      <c r="I2786">
        <v>8879.5759999999991</v>
      </c>
      <c r="J2786">
        <v>1.0266999999999999</v>
      </c>
      <c r="K2786">
        <f t="shared" si="131"/>
        <v>1.5291666666666648E-2</v>
      </c>
    </row>
    <row r="2787" spans="1:11" x14ac:dyDescent="0.2">
      <c r="A2787">
        <v>9600.7960000000003</v>
      </c>
      <c r="B2787">
        <v>1.0489999999999999</v>
      </c>
      <c r="C2787">
        <f t="shared" si="129"/>
        <v>1.533333333333331E-2</v>
      </c>
      <c r="E2787">
        <v>8741.9989999999998</v>
      </c>
      <c r="F2787">
        <v>1.0271999999999999</v>
      </c>
      <c r="G2787">
        <f t="shared" si="130"/>
        <v>1.5208333333333279E-2</v>
      </c>
      <c r="I2787">
        <v>8877.0120000000006</v>
      </c>
      <c r="J2787">
        <v>1.0266999999999999</v>
      </c>
      <c r="K2787">
        <f t="shared" si="131"/>
        <v>1.5291666666666648E-2</v>
      </c>
    </row>
    <row r="2788" spans="1:11" x14ac:dyDescent="0.2">
      <c r="A2788">
        <v>9594.607</v>
      </c>
      <c r="B2788">
        <v>1.0489999999999999</v>
      </c>
      <c r="C2788">
        <f t="shared" si="129"/>
        <v>1.533333333333331E-2</v>
      </c>
      <c r="E2788">
        <v>8725.5529999999999</v>
      </c>
      <c r="F2788">
        <v>1.0271999999999999</v>
      </c>
      <c r="G2788">
        <f t="shared" si="130"/>
        <v>1.5208333333333279E-2</v>
      </c>
      <c r="I2788">
        <v>8866.0480000000007</v>
      </c>
      <c r="J2788">
        <v>1.0266999999999999</v>
      </c>
      <c r="K2788">
        <f t="shared" si="131"/>
        <v>1.5291666666666648E-2</v>
      </c>
    </row>
    <row r="2789" spans="1:11" x14ac:dyDescent="0.2">
      <c r="A2789">
        <v>9582.4050000000007</v>
      </c>
      <c r="B2789">
        <v>1.0489999999999999</v>
      </c>
      <c r="C2789">
        <f t="shared" si="129"/>
        <v>1.533333333333331E-2</v>
      </c>
      <c r="E2789">
        <v>8709.9030000000002</v>
      </c>
      <c r="F2789">
        <v>1.0271999999999999</v>
      </c>
      <c r="G2789">
        <f t="shared" si="130"/>
        <v>1.5208333333333279E-2</v>
      </c>
      <c r="I2789">
        <v>8852.4320000000007</v>
      </c>
      <c r="J2789">
        <v>1.0266999999999999</v>
      </c>
      <c r="K2789">
        <f t="shared" si="131"/>
        <v>1.5291666666666648E-2</v>
      </c>
    </row>
    <row r="2790" spans="1:11" x14ac:dyDescent="0.2">
      <c r="A2790">
        <v>9568.259</v>
      </c>
      <c r="B2790">
        <v>1.0489999999999999</v>
      </c>
      <c r="C2790">
        <f t="shared" si="129"/>
        <v>1.533333333333331E-2</v>
      </c>
      <c r="E2790">
        <v>8696.8169999999991</v>
      </c>
      <c r="F2790">
        <v>1.0271999999999999</v>
      </c>
      <c r="G2790">
        <f t="shared" si="130"/>
        <v>1.5208333333333279E-2</v>
      </c>
      <c r="I2790">
        <v>8839.0810000000001</v>
      </c>
      <c r="J2790">
        <v>1.0266999999999999</v>
      </c>
      <c r="K2790">
        <f t="shared" si="131"/>
        <v>1.5291666666666648E-2</v>
      </c>
    </row>
    <row r="2791" spans="1:11" x14ac:dyDescent="0.2">
      <c r="A2791">
        <v>9554.4660000000003</v>
      </c>
      <c r="B2791">
        <v>1.0489999999999999</v>
      </c>
      <c r="C2791">
        <f t="shared" si="129"/>
        <v>1.533333333333331E-2</v>
      </c>
      <c r="E2791">
        <v>8686.384</v>
      </c>
      <c r="F2791">
        <v>1.0271999999999999</v>
      </c>
      <c r="G2791">
        <f t="shared" si="130"/>
        <v>1.5208333333333279E-2</v>
      </c>
      <c r="I2791">
        <v>8827.0560000000005</v>
      </c>
      <c r="J2791">
        <v>1.0266999999999999</v>
      </c>
      <c r="K2791">
        <f t="shared" si="131"/>
        <v>1.5291666666666648E-2</v>
      </c>
    </row>
    <row r="2792" spans="1:11" x14ac:dyDescent="0.2">
      <c r="A2792">
        <v>9542.5290000000005</v>
      </c>
      <c r="B2792">
        <v>1.0489999999999999</v>
      </c>
      <c r="C2792">
        <f t="shared" si="129"/>
        <v>1.533333333333331E-2</v>
      </c>
      <c r="E2792">
        <v>8678.5149999999994</v>
      </c>
      <c r="F2792">
        <v>1.0271999999999999</v>
      </c>
      <c r="G2792">
        <f t="shared" si="130"/>
        <v>1.5208333333333279E-2</v>
      </c>
      <c r="I2792">
        <v>8816.8880000000008</v>
      </c>
      <c r="J2792">
        <v>1.0266999999999999</v>
      </c>
      <c r="K2792">
        <f t="shared" si="131"/>
        <v>1.5291666666666648E-2</v>
      </c>
    </row>
    <row r="2793" spans="1:11" x14ac:dyDescent="0.2">
      <c r="A2793">
        <v>9533.0689999999995</v>
      </c>
      <c r="B2793">
        <v>1.0489999999999999</v>
      </c>
      <c r="C2793">
        <f t="shared" si="129"/>
        <v>1.533333333333331E-2</v>
      </c>
      <c r="E2793">
        <v>8672.68</v>
      </c>
      <c r="F2793">
        <v>1.0271999999999999</v>
      </c>
      <c r="G2793">
        <f t="shared" si="130"/>
        <v>1.5208333333333279E-2</v>
      </c>
      <c r="I2793">
        <v>8809.107</v>
      </c>
      <c r="J2793">
        <v>1.0266999999999999</v>
      </c>
      <c r="K2793">
        <f t="shared" si="131"/>
        <v>1.5291666666666648E-2</v>
      </c>
    </row>
    <row r="2794" spans="1:11" x14ac:dyDescent="0.2">
      <c r="A2794">
        <v>9525.9069999999992</v>
      </c>
      <c r="B2794">
        <v>1.0489999999999999</v>
      </c>
      <c r="C2794">
        <f t="shared" si="129"/>
        <v>1.533333333333331E-2</v>
      </c>
      <c r="E2794">
        <v>8668.8780000000006</v>
      </c>
      <c r="F2794">
        <v>1.0271999999999999</v>
      </c>
      <c r="G2794">
        <f t="shared" si="130"/>
        <v>1.5208333333333279E-2</v>
      </c>
      <c r="I2794">
        <v>8803.4490000000005</v>
      </c>
      <c r="J2794">
        <v>1.0266999999999999</v>
      </c>
      <c r="K2794">
        <f t="shared" si="131"/>
        <v>1.5291666666666648E-2</v>
      </c>
    </row>
    <row r="2795" spans="1:11" x14ac:dyDescent="0.2">
      <c r="A2795">
        <v>9521.0439999999999</v>
      </c>
      <c r="B2795">
        <v>1.0489999999999999</v>
      </c>
      <c r="C2795">
        <f t="shared" si="129"/>
        <v>1.533333333333331E-2</v>
      </c>
      <c r="E2795">
        <v>8667.64</v>
      </c>
      <c r="F2795">
        <v>1.0271999999999999</v>
      </c>
      <c r="G2795">
        <f t="shared" si="130"/>
        <v>1.5208333333333279E-2</v>
      </c>
      <c r="I2795">
        <v>8800</v>
      </c>
      <c r="J2795">
        <v>1.0266999999999999</v>
      </c>
      <c r="K2795">
        <f t="shared" si="131"/>
        <v>1.5291666666666648E-2</v>
      </c>
    </row>
    <row r="2796" spans="1:11" x14ac:dyDescent="0.2">
      <c r="A2796">
        <v>9518.48</v>
      </c>
      <c r="B2796">
        <v>1.0489999999999999</v>
      </c>
      <c r="C2796">
        <f t="shared" si="129"/>
        <v>1.533333333333331E-2</v>
      </c>
      <c r="E2796">
        <v>8669.5849999999991</v>
      </c>
      <c r="F2796">
        <v>1.0271999999999999</v>
      </c>
      <c r="G2796">
        <f t="shared" si="130"/>
        <v>1.5208333333333279E-2</v>
      </c>
      <c r="I2796">
        <v>8798.7630000000008</v>
      </c>
      <c r="J2796">
        <v>1.0266999999999999</v>
      </c>
      <c r="K2796">
        <f t="shared" si="131"/>
        <v>1.5291666666666648E-2</v>
      </c>
    </row>
    <row r="2797" spans="1:11" x14ac:dyDescent="0.2">
      <c r="A2797">
        <v>9518.3909999999996</v>
      </c>
      <c r="B2797">
        <v>1.0489999999999999</v>
      </c>
      <c r="C2797">
        <f t="shared" si="129"/>
        <v>1.533333333333331E-2</v>
      </c>
      <c r="E2797">
        <v>8674.0939999999991</v>
      </c>
      <c r="F2797">
        <v>1.0271999999999999</v>
      </c>
      <c r="G2797">
        <f t="shared" si="130"/>
        <v>1.5208333333333279E-2</v>
      </c>
      <c r="I2797">
        <v>8799.7350000000006</v>
      </c>
      <c r="J2797">
        <v>1.0266999999999999</v>
      </c>
      <c r="K2797">
        <f t="shared" si="131"/>
        <v>1.5291666666666648E-2</v>
      </c>
    </row>
    <row r="2798" spans="1:11" x14ac:dyDescent="0.2">
      <c r="A2798">
        <v>9521.1319999999996</v>
      </c>
      <c r="B2798">
        <v>1.0489999999999999</v>
      </c>
      <c r="C2798">
        <f t="shared" si="129"/>
        <v>1.533333333333331E-2</v>
      </c>
      <c r="E2798">
        <v>8680.991</v>
      </c>
      <c r="F2798">
        <v>1.0271999999999999</v>
      </c>
      <c r="G2798">
        <f t="shared" si="130"/>
        <v>1.5208333333333279E-2</v>
      </c>
      <c r="I2798">
        <v>8802.6530000000002</v>
      </c>
      <c r="J2798">
        <v>1.0266999999999999</v>
      </c>
      <c r="K2798">
        <f t="shared" si="131"/>
        <v>1.5291666666666648E-2</v>
      </c>
    </row>
    <row r="2799" spans="1:11" x14ac:dyDescent="0.2">
      <c r="A2799">
        <v>9526.0840000000007</v>
      </c>
      <c r="B2799">
        <v>1.0489999999999999</v>
      </c>
      <c r="C2799">
        <f t="shared" si="129"/>
        <v>1.533333333333331E-2</v>
      </c>
      <c r="E2799">
        <v>8689.7440000000006</v>
      </c>
      <c r="F2799">
        <v>1.0271999999999999</v>
      </c>
      <c r="G2799">
        <f t="shared" si="130"/>
        <v>1.5208333333333279E-2</v>
      </c>
      <c r="I2799">
        <v>8807.1620000000003</v>
      </c>
      <c r="J2799">
        <v>1.0266999999999999</v>
      </c>
      <c r="K2799">
        <f t="shared" si="131"/>
        <v>1.5291666666666648E-2</v>
      </c>
    </row>
    <row r="2800" spans="1:11" x14ac:dyDescent="0.2">
      <c r="A2800">
        <v>9532.8919999999998</v>
      </c>
      <c r="B2800">
        <v>1.0489999999999999</v>
      </c>
      <c r="C2800">
        <f t="shared" si="129"/>
        <v>1.533333333333331E-2</v>
      </c>
      <c r="E2800">
        <v>8700.1769999999997</v>
      </c>
      <c r="F2800">
        <v>1.0271999999999999</v>
      </c>
      <c r="G2800">
        <f t="shared" si="130"/>
        <v>1.5208333333333279E-2</v>
      </c>
      <c r="I2800">
        <v>8812.9979999999996</v>
      </c>
      <c r="J2800">
        <v>1.0266999999999999</v>
      </c>
      <c r="K2800">
        <f t="shared" si="131"/>
        <v>1.5291666666666648E-2</v>
      </c>
    </row>
    <row r="2801" spans="1:11" x14ac:dyDescent="0.2">
      <c r="A2801">
        <v>9541.3799999999992</v>
      </c>
      <c r="B2801">
        <v>1.0489999999999999</v>
      </c>
      <c r="C2801">
        <f t="shared" si="129"/>
        <v>1.533333333333331E-2</v>
      </c>
      <c r="E2801">
        <v>8711.9369999999999</v>
      </c>
      <c r="F2801">
        <v>1.0271999999999999</v>
      </c>
      <c r="G2801">
        <f t="shared" si="130"/>
        <v>1.5208333333333279E-2</v>
      </c>
      <c r="I2801">
        <v>8819.8940000000002</v>
      </c>
      <c r="J2801">
        <v>1.0266999999999999</v>
      </c>
      <c r="K2801">
        <f t="shared" si="131"/>
        <v>1.5291666666666648E-2</v>
      </c>
    </row>
    <row r="2802" spans="1:11" x14ac:dyDescent="0.2">
      <c r="A2802">
        <v>9551.4590000000007</v>
      </c>
      <c r="B2802">
        <v>1.0489999999999999</v>
      </c>
      <c r="C2802">
        <f t="shared" si="129"/>
        <v>1.533333333333331E-2</v>
      </c>
      <c r="E2802">
        <v>8725.1110000000008</v>
      </c>
      <c r="F2802">
        <v>1.0271999999999999</v>
      </c>
      <c r="G2802">
        <f t="shared" si="130"/>
        <v>1.5208333333333279E-2</v>
      </c>
      <c r="I2802">
        <v>8828.1170000000002</v>
      </c>
      <c r="J2802">
        <v>1.0266999999999999</v>
      </c>
      <c r="K2802">
        <f t="shared" si="131"/>
        <v>1.5291666666666648E-2</v>
      </c>
    </row>
    <row r="2803" spans="1:11" x14ac:dyDescent="0.2">
      <c r="A2803">
        <v>9563.1299999999992</v>
      </c>
      <c r="B2803">
        <v>1.0489999999999999</v>
      </c>
      <c r="C2803">
        <f t="shared" si="129"/>
        <v>1.533333333333331E-2</v>
      </c>
      <c r="E2803">
        <v>8739.8770000000004</v>
      </c>
      <c r="F2803">
        <v>1.0271999999999999</v>
      </c>
      <c r="G2803">
        <f t="shared" si="130"/>
        <v>1.5208333333333279E-2</v>
      </c>
      <c r="I2803">
        <v>8837.7549999999992</v>
      </c>
      <c r="J2803">
        <v>1.0266999999999999</v>
      </c>
      <c r="K2803">
        <f t="shared" si="131"/>
        <v>1.5291666666666648E-2</v>
      </c>
    </row>
    <row r="2804" spans="1:11" x14ac:dyDescent="0.2">
      <c r="A2804">
        <v>9576.3050000000003</v>
      </c>
      <c r="B2804">
        <v>1.0491999999999999</v>
      </c>
      <c r="C2804">
        <f t="shared" si="129"/>
        <v>1.5416666666666634E-2</v>
      </c>
      <c r="E2804">
        <v>8755.7029999999995</v>
      </c>
      <c r="F2804">
        <v>1.0275000000000001</v>
      </c>
      <c r="G2804">
        <f t="shared" si="130"/>
        <v>1.5333333333333357E-2</v>
      </c>
      <c r="I2804">
        <v>8848.6299999999992</v>
      </c>
      <c r="J2804">
        <v>1.0266999999999999</v>
      </c>
      <c r="K2804">
        <f t="shared" si="131"/>
        <v>1.5291666666666648E-2</v>
      </c>
    </row>
    <row r="2805" spans="1:11" x14ac:dyDescent="0.2">
      <c r="A2805">
        <v>9582.5820000000003</v>
      </c>
      <c r="B2805">
        <v>1.0491999999999999</v>
      </c>
      <c r="C2805">
        <f t="shared" si="129"/>
        <v>1.5416666666666634E-2</v>
      </c>
      <c r="E2805">
        <v>8761.8040000000001</v>
      </c>
      <c r="F2805">
        <v>1.0275000000000001</v>
      </c>
      <c r="G2805">
        <f t="shared" si="130"/>
        <v>1.5333333333333357E-2</v>
      </c>
      <c r="I2805">
        <v>8861.0969999999998</v>
      </c>
      <c r="J2805">
        <v>1.0266999999999999</v>
      </c>
      <c r="K2805">
        <f t="shared" si="131"/>
        <v>1.5291666666666648E-2</v>
      </c>
    </row>
    <row r="2806" spans="1:11" x14ac:dyDescent="0.2">
      <c r="A2806">
        <v>9575.1550000000007</v>
      </c>
      <c r="B2806">
        <v>1.0491999999999999</v>
      </c>
      <c r="C2806">
        <f t="shared" si="129"/>
        <v>1.5416666666666634E-2</v>
      </c>
      <c r="E2806">
        <v>8754.6419999999998</v>
      </c>
      <c r="F2806">
        <v>1.0275000000000001</v>
      </c>
      <c r="G2806">
        <f t="shared" si="130"/>
        <v>1.5333333333333357E-2</v>
      </c>
      <c r="I2806">
        <v>8872.2369999999992</v>
      </c>
      <c r="J2806">
        <v>1.0269999999999999</v>
      </c>
      <c r="K2806">
        <f t="shared" si="131"/>
        <v>1.5416666666666634E-2</v>
      </c>
    </row>
    <row r="2807" spans="1:11" x14ac:dyDescent="0.2">
      <c r="A2807">
        <v>9561.2739999999994</v>
      </c>
      <c r="B2807">
        <v>1.0491999999999999</v>
      </c>
      <c r="C2807">
        <f t="shared" si="129"/>
        <v>1.5416666666666634E-2</v>
      </c>
      <c r="E2807">
        <v>8741.5570000000007</v>
      </c>
      <c r="F2807">
        <v>1.0275000000000001</v>
      </c>
      <c r="G2807">
        <f t="shared" si="130"/>
        <v>1.5333333333333357E-2</v>
      </c>
      <c r="I2807">
        <v>8870.2919999999995</v>
      </c>
      <c r="J2807">
        <v>1.0269999999999999</v>
      </c>
      <c r="K2807">
        <f t="shared" si="131"/>
        <v>1.5416666666666634E-2</v>
      </c>
    </row>
    <row r="2808" spans="1:11" x14ac:dyDescent="0.2">
      <c r="A2808">
        <v>9545.4470000000001</v>
      </c>
      <c r="B2808">
        <v>1.0491999999999999</v>
      </c>
      <c r="C2808">
        <f t="shared" si="129"/>
        <v>1.5416666666666634E-2</v>
      </c>
      <c r="E2808">
        <v>8726.7029999999995</v>
      </c>
      <c r="F2808">
        <v>1.0275000000000001</v>
      </c>
      <c r="G2808">
        <f t="shared" si="130"/>
        <v>1.5333333333333357E-2</v>
      </c>
      <c r="I2808">
        <v>8860.5660000000007</v>
      </c>
      <c r="J2808">
        <v>1.0269999999999999</v>
      </c>
      <c r="K2808">
        <f t="shared" si="131"/>
        <v>1.5416666666666634E-2</v>
      </c>
    </row>
    <row r="2809" spans="1:11" x14ac:dyDescent="0.2">
      <c r="A2809">
        <v>9530.1509999999998</v>
      </c>
      <c r="B2809">
        <v>1.0491999999999999</v>
      </c>
      <c r="C2809">
        <f t="shared" si="129"/>
        <v>1.5416666666666634E-2</v>
      </c>
      <c r="E2809">
        <v>8712.4670000000006</v>
      </c>
      <c r="F2809">
        <v>1.0275000000000001</v>
      </c>
      <c r="G2809">
        <f t="shared" si="130"/>
        <v>1.5333333333333357E-2</v>
      </c>
      <c r="I2809">
        <v>8848.0110000000004</v>
      </c>
      <c r="J2809">
        <v>1.0269999999999999</v>
      </c>
      <c r="K2809">
        <f t="shared" si="131"/>
        <v>1.5416666666666634E-2</v>
      </c>
    </row>
    <row r="2810" spans="1:11" x14ac:dyDescent="0.2">
      <c r="A2810">
        <v>9517.1530000000002</v>
      </c>
      <c r="B2810">
        <v>1.0491999999999999</v>
      </c>
      <c r="C2810">
        <f t="shared" si="129"/>
        <v>1.5416666666666634E-2</v>
      </c>
      <c r="E2810">
        <v>8700.7080000000005</v>
      </c>
      <c r="F2810">
        <v>1.0275000000000001</v>
      </c>
      <c r="G2810">
        <f t="shared" si="130"/>
        <v>1.5333333333333357E-2</v>
      </c>
      <c r="I2810">
        <v>8835.7209999999995</v>
      </c>
      <c r="J2810">
        <v>1.0269999999999999</v>
      </c>
      <c r="K2810">
        <f t="shared" si="131"/>
        <v>1.5416666666666634E-2</v>
      </c>
    </row>
    <row r="2811" spans="1:11" x14ac:dyDescent="0.2">
      <c r="A2811">
        <v>9506.9850000000006</v>
      </c>
      <c r="B2811">
        <v>1.0491999999999999</v>
      </c>
      <c r="C2811">
        <f t="shared" si="129"/>
        <v>1.5416666666666634E-2</v>
      </c>
      <c r="E2811">
        <v>8691.866</v>
      </c>
      <c r="F2811">
        <v>1.0275000000000001</v>
      </c>
      <c r="G2811">
        <f t="shared" si="130"/>
        <v>1.5333333333333357E-2</v>
      </c>
      <c r="I2811">
        <v>8825.1990000000005</v>
      </c>
      <c r="J2811">
        <v>1.0269999999999999</v>
      </c>
      <c r="K2811">
        <f t="shared" si="131"/>
        <v>1.5416666666666634E-2</v>
      </c>
    </row>
    <row r="2812" spans="1:11" x14ac:dyDescent="0.2">
      <c r="A2812">
        <v>9499.2049999999999</v>
      </c>
      <c r="B2812">
        <v>1.0491999999999999</v>
      </c>
      <c r="C2812">
        <f t="shared" si="129"/>
        <v>1.5416666666666634E-2</v>
      </c>
      <c r="E2812">
        <v>8685.1460000000006</v>
      </c>
      <c r="F2812">
        <v>1.0275000000000001</v>
      </c>
      <c r="G2812">
        <f t="shared" si="130"/>
        <v>1.5333333333333357E-2</v>
      </c>
      <c r="I2812">
        <v>8816.3580000000002</v>
      </c>
      <c r="J2812">
        <v>1.0269999999999999</v>
      </c>
      <c r="K2812">
        <f t="shared" si="131"/>
        <v>1.5416666666666634E-2</v>
      </c>
    </row>
    <row r="2813" spans="1:11" x14ac:dyDescent="0.2">
      <c r="A2813">
        <v>9493.634</v>
      </c>
      <c r="B2813">
        <v>1.0491999999999999</v>
      </c>
      <c r="C2813">
        <f t="shared" si="129"/>
        <v>1.5416666666666634E-2</v>
      </c>
      <c r="E2813">
        <v>8680.7260000000006</v>
      </c>
      <c r="F2813">
        <v>1.0275000000000001</v>
      </c>
      <c r="G2813">
        <f t="shared" si="130"/>
        <v>1.5333333333333357E-2</v>
      </c>
      <c r="I2813">
        <v>8809.4609999999993</v>
      </c>
      <c r="J2813">
        <v>1.0269999999999999</v>
      </c>
      <c r="K2813">
        <f t="shared" si="131"/>
        <v>1.5416666666666634E-2</v>
      </c>
    </row>
    <row r="2814" spans="1:11" x14ac:dyDescent="0.2">
      <c r="A2814">
        <v>9489.8330000000005</v>
      </c>
      <c r="B2814">
        <v>1.0491999999999999</v>
      </c>
      <c r="C2814">
        <f t="shared" si="129"/>
        <v>1.5416666666666634E-2</v>
      </c>
      <c r="E2814">
        <v>8678.4269999999997</v>
      </c>
      <c r="F2814">
        <v>1.0275000000000001</v>
      </c>
      <c r="G2814">
        <f t="shared" si="130"/>
        <v>1.5333333333333357E-2</v>
      </c>
      <c r="I2814">
        <v>8804.598</v>
      </c>
      <c r="J2814">
        <v>1.0269999999999999</v>
      </c>
      <c r="K2814">
        <f t="shared" si="131"/>
        <v>1.5416666666666634E-2</v>
      </c>
    </row>
    <row r="2815" spans="1:11" x14ac:dyDescent="0.2">
      <c r="A2815">
        <v>9488.1530000000002</v>
      </c>
      <c r="B2815">
        <v>1.0491999999999999</v>
      </c>
      <c r="C2815">
        <f t="shared" si="129"/>
        <v>1.5416666666666634E-2</v>
      </c>
      <c r="E2815">
        <v>8679.5759999999991</v>
      </c>
      <c r="F2815">
        <v>1.0275000000000001</v>
      </c>
      <c r="G2815">
        <f t="shared" si="130"/>
        <v>1.5333333333333357E-2</v>
      </c>
      <c r="I2815">
        <v>8802.0339999999997</v>
      </c>
      <c r="J2815">
        <v>1.0269999999999999</v>
      </c>
      <c r="K2815">
        <f t="shared" si="131"/>
        <v>1.5416666666666634E-2</v>
      </c>
    </row>
    <row r="2816" spans="1:11" x14ac:dyDescent="0.2">
      <c r="A2816">
        <v>9489.2139999999999</v>
      </c>
      <c r="B2816">
        <v>1.0491999999999999</v>
      </c>
      <c r="C2816">
        <f t="shared" si="129"/>
        <v>1.5416666666666634E-2</v>
      </c>
      <c r="E2816">
        <v>8683.5550000000003</v>
      </c>
      <c r="F2816">
        <v>1.0275000000000001</v>
      </c>
      <c r="G2816">
        <f t="shared" si="130"/>
        <v>1.5333333333333357E-2</v>
      </c>
      <c r="I2816">
        <v>8801.68</v>
      </c>
      <c r="J2816">
        <v>1.0269999999999999</v>
      </c>
      <c r="K2816">
        <f t="shared" si="131"/>
        <v>1.5416666666666634E-2</v>
      </c>
    </row>
    <row r="2817" spans="1:11" x14ac:dyDescent="0.2">
      <c r="A2817">
        <v>9492.8389999999999</v>
      </c>
      <c r="B2817">
        <v>1.0491999999999999</v>
      </c>
      <c r="C2817">
        <f t="shared" si="129"/>
        <v>1.5416666666666634E-2</v>
      </c>
      <c r="E2817">
        <v>8690.009</v>
      </c>
      <c r="F2817">
        <v>1.0275000000000001</v>
      </c>
      <c r="G2817">
        <f t="shared" si="130"/>
        <v>1.5333333333333357E-2</v>
      </c>
      <c r="I2817">
        <v>8803.1839999999993</v>
      </c>
      <c r="J2817">
        <v>1.0269999999999999</v>
      </c>
      <c r="K2817">
        <f t="shared" si="131"/>
        <v>1.5416666666666634E-2</v>
      </c>
    </row>
    <row r="2818" spans="1:11" x14ac:dyDescent="0.2">
      <c r="A2818">
        <v>9498.6740000000009</v>
      </c>
      <c r="B2818">
        <v>1.0491999999999999</v>
      </c>
      <c r="C2818">
        <f t="shared" si="129"/>
        <v>1.5416666666666634E-2</v>
      </c>
      <c r="E2818">
        <v>8698.5859999999993</v>
      </c>
      <c r="F2818">
        <v>1.0275000000000001</v>
      </c>
      <c r="G2818">
        <f t="shared" si="130"/>
        <v>1.5333333333333357E-2</v>
      </c>
      <c r="I2818">
        <v>8806.3670000000002</v>
      </c>
      <c r="J2818">
        <v>1.0269999999999999</v>
      </c>
      <c r="K2818">
        <f t="shared" si="131"/>
        <v>1.5416666666666634E-2</v>
      </c>
    </row>
    <row r="2819" spans="1:11" x14ac:dyDescent="0.2">
      <c r="A2819">
        <v>9506.3670000000002</v>
      </c>
      <c r="B2819">
        <v>1.0491999999999999</v>
      </c>
      <c r="C2819">
        <f t="shared" si="129"/>
        <v>1.5416666666666634E-2</v>
      </c>
      <c r="E2819">
        <v>8708.5769999999993</v>
      </c>
      <c r="F2819">
        <v>1.0275000000000001</v>
      </c>
      <c r="G2819">
        <f t="shared" si="130"/>
        <v>1.5333333333333357E-2</v>
      </c>
      <c r="I2819">
        <v>8810.9639999999999</v>
      </c>
      <c r="J2819">
        <v>1.0269999999999999</v>
      </c>
      <c r="K2819">
        <f t="shared" si="131"/>
        <v>1.5416666666666634E-2</v>
      </c>
    </row>
    <row r="2820" spans="1:11" x14ac:dyDescent="0.2">
      <c r="A2820">
        <v>9515.7389999999996</v>
      </c>
      <c r="B2820">
        <v>1.0491999999999999</v>
      </c>
      <c r="C2820">
        <f t="shared" si="129"/>
        <v>1.5416666666666634E-2</v>
      </c>
      <c r="E2820">
        <v>8719.8940000000002</v>
      </c>
      <c r="F2820">
        <v>1.0275000000000001</v>
      </c>
      <c r="G2820">
        <f t="shared" si="130"/>
        <v>1.5333333333333357E-2</v>
      </c>
      <c r="I2820">
        <v>8816.9770000000008</v>
      </c>
      <c r="J2820">
        <v>1.0269999999999999</v>
      </c>
      <c r="K2820">
        <f t="shared" si="131"/>
        <v>1.5416666666666634E-2</v>
      </c>
    </row>
    <row r="2821" spans="1:11" x14ac:dyDescent="0.2">
      <c r="A2821">
        <v>9526.5259999999998</v>
      </c>
      <c r="B2821">
        <v>1.0491999999999999</v>
      </c>
      <c r="C2821">
        <f t="shared" ref="C2821:C2884" si="132">(B2821-$B$4)/2.4</f>
        <v>1.5416666666666634E-2</v>
      </c>
      <c r="E2821">
        <v>8732.7150000000001</v>
      </c>
      <c r="F2821">
        <v>1.0275000000000001</v>
      </c>
      <c r="G2821">
        <f t="shared" ref="G2821:G2884" si="133">(F2821-$F$4)/2.4</f>
        <v>1.5333333333333357E-2</v>
      </c>
      <c r="I2821">
        <v>8824.4920000000002</v>
      </c>
      <c r="J2821">
        <v>1.0269999999999999</v>
      </c>
      <c r="K2821">
        <f t="shared" ref="K2821:K2884" si="134">(J2821-$J$4)/2.4</f>
        <v>1.5416666666666634E-2</v>
      </c>
    </row>
    <row r="2822" spans="1:11" x14ac:dyDescent="0.2">
      <c r="A2822">
        <v>9538.7270000000008</v>
      </c>
      <c r="B2822">
        <v>1.0491999999999999</v>
      </c>
      <c r="C2822">
        <f t="shared" si="132"/>
        <v>1.5416666666666634E-2</v>
      </c>
      <c r="E2822">
        <v>8746.9500000000007</v>
      </c>
      <c r="F2822">
        <v>1.0277000000000001</v>
      </c>
      <c r="G2822">
        <f t="shared" si="133"/>
        <v>1.5416666666666681E-2</v>
      </c>
      <c r="I2822">
        <v>8833.6880000000001</v>
      </c>
      <c r="J2822">
        <v>1.0269999999999999</v>
      </c>
      <c r="K2822">
        <f t="shared" si="134"/>
        <v>1.5416666666666634E-2</v>
      </c>
    </row>
    <row r="2823" spans="1:11" x14ac:dyDescent="0.2">
      <c r="A2823">
        <v>9552.52</v>
      </c>
      <c r="B2823">
        <v>1.0491999999999999</v>
      </c>
      <c r="C2823">
        <f t="shared" si="132"/>
        <v>1.5416666666666634E-2</v>
      </c>
      <c r="E2823">
        <v>8754.8189999999995</v>
      </c>
      <c r="F2823">
        <v>1.0277000000000001</v>
      </c>
      <c r="G2823">
        <f t="shared" si="133"/>
        <v>1.5416666666666681E-2</v>
      </c>
      <c r="I2823">
        <v>8844.5630000000001</v>
      </c>
      <c r="J2823">
        <v>1.0269999999999999</v>
      </c>
      <c r="K2823">
        <f t="shared" si="134"/>
        <v>1.5416666666666634E-2</v>
      </c>
    </row>
    <row r="2824" spans="1:11" x14ac:dyDescent="0.2">
      <c r="A2824">
        <v>9567.4629999999997</v>
      </c>
      <c r="B2824">
        <v>1.0495000000000001</v>
      </c>
      <c r="C2824">
        <f t="shared" si="132"/>
        <v>1.5541666666666714E-2</v>
      </c>
      <c r="E2824">
        <v>8748.2759999999998</v>
      </c>
      <c r="F2824">
        <v>1.0277000000000001</v>
      </c>
      <c r="G2824">
        <f t="shared" si="133"/>
        <v>1.5416666666666681E-2</v>
      </c>
      <c r="I2824">
        <v>8855.4380000000001</v>
      </c>
      <c r="J2824">
        <v>1.0271999999999999</v>
      </c>
      <c r="K2824">
        <f t="shared" si="134"/>
        <v>1.5499999999999958E-2</v>
      </c>
    </row>
    <row r="2825" spans="1:11" x14ac:dyDescent="0.2">
      <c r="A2825">
        <v>9573.3870000000006</v>
      </c>
      <c r="B2825">
        <v>1.0495000000000001</v>
      </c>
      <c r="C2825">
        <f t="shared" si="132"/>
        <v>1.5541666666666714E-2</v>
      </c>
      <c r="E2825">
        <v>8734.4830000000002</v>
      </c>
      <c r="F2825">
        <v>1.0277000000000001</v>
      </c>
      <c r="G2825">
        <f t="shared" si="133"/>
        <v>1.5416666666666681E-2</v>
      </c>
      <c r="I2825">
        <v>8853.7579999999998</v>
      </c>
      <c r="J2825">
        <v>1.0271999999999999</v>
      </c>
      <c r="K2825">
        <f t="shared" si="134"/>
        <v>1.5499999999999958E-2</v>
      </c>
    </row>
    <row r="2826" spans="1:11" x14ac:dyDescent="0.2">
      <c r="A2826">
        <v>9566.5789999999997</v>
      </c>
      <c r="B2826">
        <v>1.0495000000000001</v>
      </c>
      <c r="C2826">
        <f t="shared" si="132"/>
        <v>1.5541666666666714E-2</v>
      </c>
      <c r="E2826">
        <v>8718.48</v>
      </c>
      <c r="F2826">
        <v>1.0277000000000001</v>
      </c>
      <c r="G2826">
        <f t="shared" si="133"/>
        <v>1.5416666666666681E-2</v>
      </c>
      <c r="I2826">
        <v>8843.1479999999992</v>
      </c>
      <c r="J2826">
        <v>1.0271999999999999</v>
      </c>
      <c r="K2826">
        <f t="shared" si="134"/>
        <v>1.5499999999999958E-2</v>
      </c>
    </row>
    <row r="2827" spans="1:11" x14ac:dyDescent="0.2">
      <c r="A2827">
        <v>9554.0229999999992</v>
      </c>
      <c r="B2827">
        <v>1.0495000000000001</v>
      </c>
      <c r="C2827">
        <f t="shared" si="132"/>
        <v>1.5541666666666714E-2</v>
      </c>
      <c r="E2827">
        <v>8703.0069999999996</v>
      </c>
      <c r="F2827">
        <v>1.0277000000000001</v>
      </c>
      <c r="G2827">
        <f t="shared" si="133"/>
        <v>1.5416666666666681E-2</v>
      </c>
      <c r="I2827">
        <v>8829.4429999999993</v>
      </c>
      <c r="J2827">
        <v>1.0271999999999999</v>
      </c>
      <c r="K2827">
        <f t="shared" si="134"/>
        <v>1.5499999999999958E-2</v>
      </c>
    </row>
    <row r="2828" spans="1:11" x14ac:dyDescent="0.2">
      <c r="A2828">
        <v>9539.7000000000007</v>
      </c>
      <c r="B2828">
        <v>1.0495000000000001</v>
      </c>
      <c r="C2828">
        <f t="shared" si="132"/>
        <v>1.5541666666666714E-2</v>
      </c>
      <c r="E2828">
        <v>8689.8330000000005</v>
      </c>
      <c r="F2828">
        <v>1.0277000000000001</v>
      </c>
      <c r="G2828">
        <f t="shared" si="133"/>
        <v>1.5416666666666681E-2</v>
      </c>
      <c r="I2828">
        <v>8815.9159999999993</v>
      </c>
      <c r="J2828">
        <v>1.0271999999999999</v>
      </c>
      <c r="K2828">
        <f t="shared" si="134"/>
        <v>1.5499999999999958E-2</v>
      </c>
    </row>
    <row r="2829" spans="1:11" x14ac:dyDescent="0.2">
      <c r="A2829">
        <v>9526.1720000000005</v>
      </c>
      <c r="B2829">
        <v>1.0495000000000001</v>
      </c>
      <c r="C2829">
        <f t="shared" si="132"/>
        <v>1.5541666666666714E-2</v>
      </c>
      <c r="E2829">
        <v>8679.3989999999994</v>
      </c>
      <c r="F2829">
        <v>1.0277000000000001</v>
      </c>
      <c r="G2829">
        <f t="shared" si="133"/>
        <v>1.5416666666666681E-2</v>
      </c>
      <c r="I2829">
        <v>8803.8909999999996</v>
      </c>
      <c r="J2829">
        <v>1.0271999999999999</v>
      </c>
      <c r="K2829">
        <f t="shared" si="134"/>
        <v>1.5499999999999958E-2</v>
      </c>
    </row>
    <row r="2830" spans="1:11" x14ac:dyDescent="0.2">
      <c r="A2830">
        <v>9514.6779999999999</v>
      </c>
      <c r="B2830">
        <v>1.0495000000000001</v>
      </c>
      <c r="C2830">
        <f t="shared" si="132"/>
        <v>1.5541666666666714E-2</v>
      </c>
      <c r="E2830">
        <v>8671.2649999999994</v>
      </c>
      <c r="F2830">
        <v>1.0277000000000001</v>
      </c>
      <c r="G2830">
        <f t="shared" si="133"/>
        <v>1.5416666666666681E-2</v>
      </c>
      <c r="I2830">
        <v>8793.634</v>
      </c>
      <c r="J2830">
        <v>1.0271999999999999</v>
      </c>
      <c r="K2830">
        <f t="shared" si="134"/>
        <v>1.5499999999999958E-2</v>
      </c>
    </row>
    <row r="2831" spans="1:11" x14ac:dyDescent="0.2">
      <c r="A2831">
        <v>9505.482</v>
      </c>
      <c r="B2831">
        <v>1.0495000000000001</v>
      </c>
      <c r="C2831">
        <f t="shared" si="132"/>
        <v>1.5541666666666714E-2</v>
      </c>
      <c r="E2831">
        <v>8665.3410000000003</v>
      </c>
      <c r="F2831">
        <v>1.0277000000000001</v>
      </c>
      <c r="G2831">
        <f t="shared" si="133"/>
        <v>1.5416666666666681E-2</v>
      </c>
      <c r="I2831">
        <v>8785.6769999999997</v>
      </c>
      <c r="J2831">
        <v>1.0271999999999999</v>
      </c>
      <c r="K2831">
        <f t="shared" si="134"/>
        <v>1.5499999999999958E-2</v>
      </c>
    </row>
    <row r="2832" spans="1:11" x14ac:dyDescent="0.2">
      <c r="A2832">
        <v>9498.7630000000008</v>
      </c>
      <c r="B2832">
        <v>1.0495000000000001</v>
      </c>
      <c r="C2832">
        <f t="shared" si="132"/>
        <v>1.5541666666666714E-2</v>
      </c>
      <c r="E2832">
        <v>8661.5390000000007</v>
      </c>
      <c r="F2832">
        <v>1.0277000000000001</v>
      </c>
      <c r="G2832">
        <f t="shared" si="133"/>
        <v>1.5416666666666681E-2</v>
      </c>
      <c r="I2832">
        <v>8779.8410000000003</v>
      </c>
      <c r="J2832">
        <v>1.0271999999999999</v>
      </c>
      <c r="K2832">
        <f t="shared" si="134"/>
        <v>1.5499999999999958E-2</v>
      </c>
    </row>
    <row r="2833" spans="1:11" x14ac:dyDescent="0.2">
      <c r="A2833">
        <v>9494.0769999999993</v>
      </c>
      <c r="B2833">
        <v>1.0495000000000001</v>
      </c>
      <c r="C2833">
        <f t="shared" si="132"/>
        <v>1.5541666666666714E-2</v>
      </c>
      <c r="E2833">
        <v>8660.3009999999995</v>
      </c>
      <c r="F2833">
        <v>1.0277000000000001</v>
      </c>
      <c r="G2833">
        <f t="shared" si="133"/>
        <v>1.5416666666666681E-2</v>
      </c>
      <c r="I2833">
        <v>8776.1280000000006</v>
      </c>
      <c r="J2833">
        <v>1.0271999999999999</v>
      </c>
      <c r="K2833">
        <f t="shared" si="134"/>
        <v>1.5499999999999958E-2</v>
      </c>
    </row>
    <row r="2834" spans="1:11" x14ac:dyDescent="0.2">
      <c r="A2834">
        <v>9491.5120000000006</v>
      </c>
      <c r="B2834">
        <v>1.0495000000000001</v>
      </c>
      <c r="C2834">
        <f t="shared" si="132"/>
        <v>1.5541666666666714E-2</v>
      </c>
      <c r="E2834">
        <v>8661.9809999999998</v>
      </c>
      <c r="F2834">
        <v>1.0277000000000001</v>
      </c>
      <c r="G2834">
        <f t="shared" si="133"/>
        <v>1.5416666666666681E-2</v>
      </c>
      <c r="I2834">
        <v>8774.8019999999997</v>
      </c>
      <c r="J2834">
        <v>1.0271999999999999</v>
      </c>
      <c r="K2834">
        <f t="shared" si="134"/>
        <v>1.5499999999999958E-2</v>
      </c>
    </row>
    <row r="2835" spans="1:11" x14ac:dyDescent="0.2">
      <c r="A2835">
        <v>9491.6890000000003</v>
      </c>
      <c r="B2835">
        <v>1.0495000000000001</v>
      </c>
      <c r="C2835">
        <f t="shared" si="132"/>
        <v>1.5541666666666714E-2</v>
      </c>
      <c r="E2835">
        <v>8666.49</v>
      </c>
      <c r="F2835">
        <v>1.0277000000000001</v>
      </c>
      <c r="G2835">
        <f t="shared" si="133"/>
        <v>1.5416666666666681E-2</v>
      </c>
      <c r="I2835">
        <v>8775.509</v>
      </c>
      <c r="J2835">
        <v>1.0271999999999999</v>
      </c>
      <c r="K2835">
        <f t="shared" si="134"/>
        <v>1.5499999999999958E-2</v>
      </c>
    </row>
    <row r="2836" spans="1:11" x14ac:dyDescent="0.2">
      <c r="A2836">
        <v>9494.5190000000002</v>
      </c>
      <c r="B2836">
        <v>1.0495000000000001</v>
      </c>
      <c r="C2836">
        <f t="shared" si="132"/>
        <v>1.5541666666666714E-2</v>
      </c>
      <c r="E2836">
        <v>8673.2980000000007</v>
      </c>
      <c r="F2836">
        <v>1.0277000000000001</v>
      </c>
      <c r="G2836">
        <f t="shared" si="133"/>
        <v>1.5416666666666681E-2</v>
      </c>
      <c r="I2836">
        <v>8778.3379999999997</v>
      </c>
      <c r="J2836">
        <v>1.0271999999999999</v>
      </c>
      <c r="K2836">
        <f t="shared" si="134"/>
        <v>1.5499999999999958E-2</v>
      </c>
    </row>
    <row r="2837" spans="1:11" x14ac:dyDescent="0.2">
      <c r="A2837">
        <v>9499.4699999999993</v>
      </c>
      <c r="B2837">
        <v>1.0495000000000001</v>
      </c>
      <c r="C2837">
        <f t="shared" si="132"/>
        <v>1.5541666666666714E-2</v>
      </c>
      <c r="E2837">
        <v>8681.9629999999997</v>
      </c>
      <c r="F2837">
        <v>1.0277000000000001</v>
      </c>
      <c r="G2837">
        <f t="shared" si="133"/>
        <v>1.5416666666666681E-2</v>
      </c>
      <c r="I2837">
        <v>8782.759</v>
      </c>
      <c r="J2837">
        <v>1.0271999999999999</v>
      </c>
      <c r="K2837">
        <f t="shared" si="134"/>
        <v>1.5499999999999958E-2</v>
      </c>
    </row>
    <row r="2838" spans="1:11" x14ac:dyDescent="0.2">
      <c r="A2838">
        <v>9506.3670000000002</v>
      </c>
      <c r="B2838">
        <v>1.0495000000000001</v>
      </c>
      <c r="C2838">
        <f t="shared" si="132"/>
        <v>1.5541666666666714E-2</v>
      </c>
      <c r="E2838">
        <v>8692.0429999999997</v>
      </c>
      <c r="F2838">
        <v>1.0277000000000001</v>
      </c>
      <c r="G2838">
        <f t="shared" si="133"/>
        <v>1.5416666666666681E-2</v>
      </c>
      <c r="I2838">
        <v>8788.4179999999997</v>
      </c>
      <c r="J2838">
        <v>1.0271999999999999</v>
      </c>
      <c r="K2838">
        <f t="shared" si="134"/>
        <v>1.5499999999999958E-2</v>
      </c>
    </row>
    <row r="2839" spans="1:11" x14ac:dyDescent="0.2">
      <c r="A2839">
        <v>9514.8549999999996</v>
      </c>
      <c r="B2839">
        <v>1.0495000000000001</v>
      </c>
      <c r="C2839">
        <f t="shared" si="132"/>
        <v>1.5541666666666714E-2</v>
      </c>
      <c r="E2839">
        <v>8703.5370000000003</v>
      </c>
      <c r="F2839">
        <v>1.0277000000000001</v>
      </c>
      <c r="G2839">
        <f t="shared" si="133"/>
        <v>1.5416666666666681E-2</v>
      </c>
      <c r="I2839">
        <v>8795.3140000000003</v>
      </c>
      <c r="J2839">
        <v>1.0271999999999999</v>
      </c>
      <c r="K2839">
        <f t="shared" si="134"/>
        <v>1.5499999999999958E-2</v>
      </c>
    </row>
    <row r="2840" spans="1:11" x14ac:dyDescent="0.2">
      <c r="A2840">
        <v>9524.9339999999993</v>
      </c>
      <c r="B2840">
        <v>1.0495000000000001</v>
      </c>
      <c r="C2840">
        <f t="shared" si="132"/>
        <v>1.5541666666666714E-2</v>
      </c>
      <c r="E2840">
        <v>8716.1810000000005</v>
      </c>
      <c r="F2840">
        <v>1.0277000000000001</v>
      </c>
      <c r="G2840">
        <f t="shared" si="133"/>
        <v>1.5416666666666681E-2</v>
      </c>
      <c r="I2840">
        <v>8803.2720000000008</v>
      </c>
      <c r="J2840">
        <v>1.0271999999999999</v>
      </c>
      <c r="K2840">
        <f t="shared" si="134"/>
        <v>1.5499999999999958E-2</v>
      </c>
    </row>
    <row r="2841" spans="1:11" x14ac:dyDescent="0.2">
      <c r="A2841">
        <v>9536.6939999999995</v>
      </c>
      <c r="B2841">
        <v>1.0495000000000001</v>
      </c>
      <c r="C2841">
        <f t="shared" si="132"/>
        <v>1.5541666666666714E-2</v>
      </c>
      <c r="E2841">
        <v>8730.2389999999996</v>
      </c>
      <c r="F2841">
        <v>1.0277000000000001</v>
      </c>
      <c r="G2841">
        <f t="shared" si="133"/>
        <v>1.5416666666666681E-2</v>
      </c>
      <c r="I2841">
        <v>8812.8209999999999</v>
      </c>
      <c r="J2841">
        <v>1.0271999999999999</v>
      </c>
      <c r="K2841">
        <f t="shared" si="134"/>
        <v>1.5499999999999958E-2</v>
      </c>
    </row>
    <row r="2842" spans="1:11" x14ac:dyDescent="0.2">
      <c r="A2842">
        <v>9550.0450000000001</v>
      </c>
      <c r="B2842">
        <v>1.0495000000000001</v>
      </c>
      <c r="C2842">
        <f t="shared" si="132"/>
        <v>1.5541666666666714E-2</v>
      </c>
      <c r="E2842">
        <v>8745.27</v>
      </c>
      <c r="F2842">
        <v>1.028</v>
      </c>
      <c r="G2842">
        <f t="shared" si="133"/>
        <v>1.5541666666666667E-2</v>
      </c>
      <c r="I2842">
        <v>8823.7849999999999</v>
      </c>
      <c r="J2842">
        <v>1.0271999999999999</v>
      </c>
      <c r="K2842">
        <f t="shared" si="134"/>
        <v>1.5499999999999958E-2</v>
      </c>
    </row>
    <row r="2843" spans="1:11" x14ac:dyDescent="0.2">
      <c r="A2843">
        <v>9560.6550000000007</v>
      </c>
      <c r="B2843">
        <v>1.0497000000000001</v>
      </c>
      <c r="C2843">
        <f t="shared" si="132"/>
        <v>1.5625000000000038E-2</v>
      </c>
      <c r="E2843">
        <v>8750.4869999999992</v>
      </c>
      <c r="F2843">
        <v>1.028</v>
      </c>
      <c r="G2843">
        <f t="shared" si="133"/>
        <v>1.5541666666666667E-2</v>
      </c>
      <c r="I2843">
        <v>8836.2520000000004</v>
      </c>
      <c r="J2843">
        <v>1.0271999999999999</v>
      </c>
      <c r="K2843">
        <f t="shared" si="134"/>
        <v>1.5499999999999958E-2</v>
      </c>
    </row>
    <row r="2844" spans="1:11" x14ac:dyDescent="0.2">
      <c r="A2844">
        <v>9556.6759999999995</v>
      </c>
      <c r="B2844">
        <v>1.0497000000000001</v>
      </c>
      <c r="C2844">
        <f t="shared" si="132"/>
        <v>1.5625000000000038E-2</v>
      </c>
      <c r="E2844">
        <v>8742.2639999999992</v>
      </c>
      <c r="F2844">
        <v>1.028</v>
      </c>
      <c r="G2844">
        <f t="shared" si="133"/>
        <v>1.5541666666666667E-2</v>
      </c>
      <c r="I2844">
        <v>8846.6849999999995</v>
      </c>
      <c r="J2844">
        <v>1.0275000000000001</v>
      </c>
      <c r="K2844">
        <f t="shared" si="134"/>
        <v>1.5625000000000038E-2</v>
      </c>
    </row>
    <row r="2845" spans="1:11" x14ac:dyDescent="0.2">
      <c r="A2845">
        <v>9544.6509999999998</v>
      </c>
      <c r="B2845">
        <v>1.0497000000000001</v>
      </c>
      <c r="C2845">
        <f t="shared" si="132"/>
        <v>1.5625000000000038E-2</v>
      </c>
      <c r="E2845">
        <v>8727.8520000000008</v>
      </c>
      <c r="F2845">
        <v>1.028</v>
      </c>
      <c r="G2845">
        <f t="shared" si="133"/>
        <v>1.5541666666666667E-2</v>
      </c>
      <c r="I2845">
        <v>8843.5020000000004</v>
      </c>
      <c r="J2845">
        <v>1.0275000000000001</v>
      </c>
      <c r="K2845">
        <f t="shared" si="134"/>
        <v>1.5625000000000038E-2</v>
      </c>
    </row>
    <row r="2846" spans="1:11" x14ac:dyDescent="0.2">
      <c r="A2846">
        <v>9529.7090000000007</v>
      </c>
      <c r="B2846">
        <v>1.0497000000000001</v>
      </c>
      <c r="C2846">
        <f t="shared" si="132"/>
        <v>1.5625000000000038E-2</v>
      </c>
      <c r="E2846">
        <v>8711.9369999999999</v>
      </c>
      <c r="F2846">
        <v>1.028</v>
      </c>
      <c r="G2846">
        <f t="shared" si="133"/>
        <v>1.5541666666666667E-2</v>
      </c>
      <c r="I2846">
        <v>8833.0689999999995</v>
      </c>
      <c r="J2846">
        <v>1.0275000000000001</v>
      </c>
      <c r="K2846">
        <f t="shared" si="134"/>
        <v>1.5625000000000038E-2</v>
      </c>
    </row>
    <row r="2847" spans="1:11" x14ac:dyDescent="0.2">
      <c r="A2847">
        <v>9514.6779999999999</v>
      </c>
      <c r="B2847">
        <v>1.0497000000000001</v>
      </c>
      <c r="C2847">
        <f t="shared" si="132"/>
        <v>1.5625000000000038E-2</v>
      </c>
      <c r="E2847">
        <v>8696.9940000000006</v>
      </c>
      <c r="F2847">
        <v>1.028</v>
      </c>
      <c r="G2847">
        <f t="shared" si="133"/>
        <v>1.5541666666666667E-2</v>
      </c>
      <c r="I2847">
        <v>8820.4249999999993</v>
      </c>
      <c r="J2847">
        <v>1.0275000000000001</v>
      </c>
      <c r="K2847">
        <f t="shared" si="134"/>
        <v>1.5625000000000038E-2</v>
      </c>
    </row>
    <row r="2848" spans="1:11" x14ac:dyDescent="0.2">
      <c r="A2848">
        <v>9501.3269999999993</v>
      </c>
      <c r="B2848">
        <v>1.0497000000000001</v>
      </c>
      <c r="C2848">
        <f t="shared" si="132"/>
        <v>1.5625000000000038E-2</v>
      </c>
      <c r="E2848">
        <v>8684.2620000000006</v>
      </c>
      <c r="F2848">
        <v>1.028</v>
      </c>
      <c r="G2848">
        <f t="shared" si="133"/>
        <v>1.5541666666666667E-2</v>
      </c>
      <c r="I2848">
        <v>8808.3119999999999</v>
      </c>
      <c r="J2848">
        <v>1.0275000000000001</v>
      </c>
      <c r="K2848">
        <f t="shared" si="134"/>
        <v>1.5625000000000038E-2</v>
      </c>
    </row>
    <row r="2849" spans="1:11" x14ac:dyDescent="0.2">
      <c r="A2849">
        <v>9490.6280000000006</v>
      </c>
      <c r="B2849">
        <v>1.0497000000000001</v>
      </c>
      <c r="C2849">
        <f t="shared" si="132"/>
        <v>1.5625000000000038E-2</v>
      </c>
      <c r="E2849">
        <v>8674.5360000000001</v>
      </c>
      <c r="F2849">
        <v>1.028</v>
      </c>
      <c r="G2849">
        <f t="shared" si="133"/>
        <v>1.5541666666666667E-2</v>
      </c>
      <c r="I2849">
        <v>8797.6129999999994</v>
      </c>
      <c r="J2849">
        <v>1.0275000000000001</v>
      </c>
      <c r="K2849">
        <f t="shared" si="134"/>
        <v>1.5625000000000038E-2</v>
      </c>
    </row>
    <row r="2850" spans="1:11" x14ac:dyDescent="0.2">
      <c r="A2850">
        <v>9482.2289999999994</v>
      </c>
      <c r="B2850">
        <v>1.0497000000000001</v>
      </c>
      <c r="C2850">
        <f t="shared" si="132"/>
        <v>1.5625000000000038E-2</v>
      </c>
      <c r="E2850">
        <v>8667.1090000000004</v>
      </c>
      <c r="F2850">
        <v>1.028</v>
      </c>
      <c r="G2850">
        <f t="shared" si="133"/>
        <v>1.5541666666666667E-2</v>
      </c>
      <c r="I2850">
        <v>8788.9480000000003</v>
      </c>
      <c r="J2850">
        <v>1.0275000000000001</v>
      </c>
      <c r="K2850">
        <f t="shared" si="134"/>
        <v>1.5625000000000038E-2</v>
      </c>
    </row>
    <row r="2851" spans="1:11" x14ac:dyDescent="0.2">
      <c r="A2851">
        <v>9476.393</v>
      </c>
      <c r="B2851">
        <v>1.0497000000000001</v>
      </c>
      <c r="C2851">
        <f t="shared" si="132"/>
        <v>1.5625000000000038E-2</v>
      </c>
      <c r="E2851">
        <v>8662.0689999999995</v>
      </c>
      <c r="F2851">
        <v>1.028</v>
      </c>
      <c r="G2851">
        <f t="shared" si="133"/>
        <v>1.5541666666666667E-2</v>
      </c>
      <c r="I2851">
        <v>8782.14</v>
      </c>
      <c r="J2851">
        <v>1.0275000000000001</v>
      </c>
      <c r="K2851">
        <f t="shared" si="134"/>
        <v>1.5625000000000038E-2</v>
      </c>
    </row>
    <row r="2852" spans="1:11" x14ac:dyDescent="0.2">
      <c r="A2852">
        <v>9472.3259999999991</v>
      </c>
      <c r="B2852">
        <v>1.0497000000000001</v>
      </c>
      <c r="C2852">
        <f t="shared" si="132"/>
        <v>1.5625000000000038E-2</v>
      </c>
      <c r="E2852">
        <v>8659.24</v>
      </c>
      <c r="F2852">
        <v>1.028</v>
      </c>
      <c r="G2852">
        <f t="shared" si="133"/>
        <v>1.5541666666666667E-2</v>
      </c>
      <c r="I2852">
        <v>8777.366</v>
      </c>
      <c r="J2852">
        <v>1.0275000000000001</v>
      </c>
      <c r="K2852">
        <f t="shared" si="134"/>
        <v>1.5625000000000038E-2</v>
      </c>
    </row>
    <row r="2853" spans="1:11" x14ac:dyDescent="0.2">
      <c r="A2853">
        <v>9470.5580000000009</v>
      </c>
      <c r="B2853">
        <v>1.0497000000000001</v>
      </c>
      <c r="C2853">
        <f t="shared" si="132"/>
        <v>1.5625000000000038E-2</v>
      </c>
      <c r="E2853">
        <v>8659.3289999999997</v>
      </c>
      <c r="F2853">
        <v>1.028</v>
      </c>
      <c r="G2853">
        <f t="shared" si="133"/>
        <v>1.5541666666666667E-2</v>
      </c>
      <c r="I2853">
        <v>8774.8019999999997</v>
      </c>
      <c r="J2853">
        <v>1.0275000000000001</v>
      </c>
      <c r="K2853">
        <f t="shared" si="134"/>
        <v>1.5625000000000038E-2</v>
      </c>
    </row>
    <row r="2854" spans="1:11" x14ac:dyDescent="0.2">
      <c r="A2854">
        <v>9471.3529999999992</v>
      </c>
      <c r="B2854">
        <v>1.0497000000000001</v>
      </c>
      <c r="C2854">
        <f t="shared" si="132"/>
        <v>1.5625000000000038E-2</v>
      </c>
      <c r="E2854">
        <v>8662.4230000000007</v>
      </c>
      <c r="F2854">
        <v>1.028</v>
      </c>
      <c r="G2854">
        <f t="shared" si="133"/>
        <v>1.5541666666666667E-2</v>
      </c>
      <c r="I2854">
        <v>8774.7129999999997</v>
      </c>
      <c r="J2854">
        <v>1.0275000000000001</v>
      </c>
      <c r="K2854">
        <f t="shared" si="134"/>
        <v>1.5625000000000038E-2</v>
      </c>
    </row>
    <row r="2855" spans="1:11" x14ac:dyDescent="0.2">
      <c r="A2855">
        <v>9474.89</v>
      </c>
      <c r="B2855">
        <v>1.0497000000000001</v>
      </c>
      <c r="C2855">
        <f t="shared" si="132"/>
        <v>1.5625000000000038E-2</v>
      </c>
      <c r="E2855">
        <v>8667.9930000000004</v>
      </c>
      <c r="F2855">
        <v>1.028</v>
      </c>
      <c r="G2855">
        <f t="shared" si="133"/>
        <v>1.5541666666666667E-2</v>
      </c>
      <c r="I2855">
        <v>8776.3050000000003</v>
      </c>
      <c r="J2855">
        <v>1.0275000000000001</v>
      </c>
      <c r="K2855">
        <f t="shared" si="134"/>
        <v>1.5625000000000038E-2</v>
      </c>
    </row>
    <row r="2856" spans="1:11" x14ac:dyDescent="0.2">
      <c r="A2856">
        <v>9480.5490000000009</v>
      </c>
      <c r="B2856">
        <v>1.0497000000000001</v>
      </c>
      <c r="C2856">
        <f t="shared" si="132"/>
        <v>1.5625000000000038E-2</v>
      </c>
      <c r="E2856">
        <v>8675.5969999999998</v>
      </c>
      <c r="F2856">
        <v>1.028</v>
      </c>
      <c r="G2856">
        <f t="shared" si="133"/>
        <v>1.5541666666666667E-2</v>
      </c>
      <c r="I2856">
        <v>8779.93</v>
      </c>
      <c r="J2856">
        <v>1.0275000000000001</v>
      </c>
      <c r="K2856">
        <f t="shared" si="134"/>
        <v>1.5625000000000038E-2</v>
      </c>
    </row>
    <row r="2857" spans="1:11" x14ac:dyDescent="0.2">
      <c r="A2857">
        <v>9488.0640000000003</v>
      </c>
      <c r="B2857">
        <v>1.0497000000000001</v>
      </c>
      <c r="C2857">
        <f t="shared" si="132"/>
        <v>1.5625000000000038E-2</v>
      </c>
      <c r="E2857">
        <v>8684.527</v>
      </c>
      <c r="F2857">
        <v>1.028</v>
      </c>
      <c r="G2857">
        <f t="shared" si="133"/>
        <v>1.5541666666666667E-2</v>
      </c>
      <c r="I2857">
        <v>8784.616</v>
      </c>
      <c r="J2857">
        <v>1.0275000000000001</v>
      </c>
      <c r="K2857">
        <f t="shared" si="134"/>
        <v>1.5625000000000038E-2</v>
      </c>
    </row>
    <row r="2858" spans="1:11" x14ac:dyDescent="0.2">
      <c r="A2858">
        <v>9497.1710000000003</v>
      </c>
      <c r="B2858">
        <v>1.0497000000000001</v>
      </c>
      <c r="C2858">
        <f t="shared" si="132"/>
        <v>1.5625000000000038E-2</v>
      </c>
      <c r="E2858">
        <v>8694.7839999999997</v>
      </c>
      <c r="F2858">
        <v>1.028</v>
      </c>
      <c r="G2858">
        <f t="shared" si="133"/>
        <v>1.5541666666666667E-2</v>
      </c>
      <c r="I2858">
        <v>8790.7170000000006</v>
      </c>
      <c r="J2858">
        <v>1.0275000000000001</v>
      </c>
      <c r="K2858">
        <f t="shared" si="134"/>
        <v>1.5625000000000038E-2</v>
      </c>
    </row>
    <row r="2859" spans="1:11" x14ac:dyDescent="0.2">
      <c r="A2859">
        <v>9507.7810000000009</v>
      </c>
      <c r="B2859">
        <v>1.0497000000000001</v>
      </c>
      <c r="C2859">
        <f t="shared" si="132"/>
        <v>1.5625000000000038E-2</v>
      </c>
      <c r="E2859">
        <v>8706.3670000000002</v>
      </c>
      <c r="F2859">
        <v>1.028</v>
      </c>
      <c r="G2859">
        <f t="shared" si="133"/>
        <v>1.5541666666666667E-2</v>
      </c>
      <c r="I2859">
        <v>8798.3209999999999</v>
      </c>
      <c r="J2859">
        <v>1.0275000000000001</v>
      </c>
      <c r="K2859">
        <f t="shared" si="134"/>
        <v>1.5625000000000038E-2</v>
      </c>
    </row>
    <row r="2860" spans="1:11" x14ac:dyDescent="0.2">
      <c r="A2860">
        <v>9519.8060000000005</v>
      </c>
      <c r="B2860">
        <v>1.0497000000000001</v>
      </c>
      <c r="C2860">
        <f t="shared" si="132"/>
        <v>1.5625000000000038E-2</v>
      </c>
      <c r="E2860">
        <v>8719.5409999999993</v>
      </c>
      <c r="F2860">
        <v>1.028</v>
      </c>
      <c r="G2860">
        <f t="shared" si="133"/>
        <v>1.5541666666666667E-2</v>
      </c>
      <c r="I2860">
        <v>8807.4279999999999</v>
      </c>
      <c r="J2860">
        <v>1.0275000000000001</v>
      </c>
      <c r="K2860">
        <f t="shared" si="134"/>
        <v>1.5625000000000038E-2</v>
      </c>
    </row>
    <row r="2861" spans="1:11" x14ac:dyDescent="0.2">
      <c r="A2861">
        <v>9533.3340000000007</v>
      </c>
      <c r="B2861">
        <v>1.0497000000000001</v>
      </c>
      <c r="C2861">
        <f t="shared" si="132"/>
        <v>1.5625000000000038E-2</v>
      </c>
      <c r="E2861">
        <v>8731.5650000000005</v>
      </c>
      <c r="F2861">
        <v>1.0282</v>
      </c>
      <c r="G2861">
        <f t="shared" si="133"/>
        <v>1.5624999999999991E-2</v>
      </c>
      <c r="I2861">
        <v>8818.0380000000005</v>
      </c>
      <c r="J2861">
        <v>1.0275000000000001</v>
      </c>
      <c r="K2861">
        <f t="shared" si="134"/>
        <v>1.5625000000000038E-2</v>
      </c>
    </row>
    <row r="2862" spans="1:11" x14ac:dyDescent="0.2">
      <c r="A2862">
        <v>9547.9230000000007</v>
      </c>
      <c r="B2862">
        <v>1.05</v>
      </c>
      <c r="C2862">
        <f t="shared" si="132"/>
        <v>1.5750000000000024E-2</v>
      </c>
      <c r="E2862">
        <v>8729.09</v>
      </c>
      <c r="F2862">
        <v>1.0282</v>
      </c>
      <c r="G2862">
        <f t="shared" si="133"/>
        <v>1.5624999999999991E-2</v>
      </c>
      <c r="I2862">
        <v>8827.7639999999992</v>
      </c>
      <c r="J2862">
        <v>1.0277000000000001</v>
      </c>
      <c r="K2862">
        <f t="shared" si="134"/>
        <v>1.5708333333333362E-2</v>
      </c>
    </row>
    <row r="2863" spans="1:11" x14ac:dyDescent="0.2">
      <c r="A2863">
        <v>9550.9290000000001</v>
      </c>
      <c r="B2863">
        <v>1.05</v>
      </c>
      <c r="C2863">
        <f t="shared" si="132"/>
        <v>1.5750000000000024E-2</v>
      </c>
      <c r="E2863">
        <v>8716.6229999999996</v>
      </c>
      <c r="F2863">
        <v>1.0282</v>
      </c>
      <c r="G2863">
        <f t="shared" si="133"/>
        <v>1.5624999999999991E-2</v>
      </c>
      <c r="I2863">
        <v>8824.1380000000008</v>
      </c>
      <c r="J2863">
        <v>1.0277000000000001</v>
      </c>
      <c r="K2863">
        <f t="shared" si="134"/>
        <v>1.5708333333333362E-2</v>
      </c>
    </row>
    <row r="2864" spans="1:11" x14ac:dyDescent="0.2">
      <c r="A2864">
        <v>9542.4410000000007</v>
      </c>
      <c r="B2864">
        <v>1.05</v>
      </c>
      <c r="C2864">
        <f t="shared" si="132"/>
        <v>1.5750000000000024E-2</v>
      </c>
      <c r="E2864">
        <v>8700.6190000000006</v>
      </c>
      <c r="F2864">
        <v>1.0282</v>
      </c>
      <c r="G2864">
        <f t="shared" si="133"/>
        <v>1.5624999999999991E-2</v>
      </c>
      <c r="I2864">
        <v>8812.5560000000005</v>
      </c>
      <c r="J2864">
        <v>1.0277000000000001</v>
      </c>
      <c r="K2864">
        <f t="shared" si="134"/>
        <v>1.5708333333333362E-2</v>
      </c>
    </row>
    <row r="2865" spans="1:11" x14ac:dyDescent="0.2">
      <c r="A2865">
        <v>9528.8250000000007</v>
      </c>
      <c r="B2865">
        <v>1.05</v>
      </c>
      <c r="C2865">
        <f t="shared" si="132"/>
        <v>1.5750000000000024E-2</v>
      </c>
      <c r="E2865">
        <v>8684.2620000000006</v>
      </c>
      <c r="F2865">
        <v>1.0282</v>
      </c>
      <c r="G2865">
        <f t="shared" si="133"/>
        <v>1.5624999999999991E-2</v>
      </c>
      <c r="I2865">
        <v>8798.6740000000009</v>
      </c>
      <c r="J2865">
        <v>1.0277000000000001</v>
      </c>
      <c r="K2865">
        <f t="shared" si="134"/>
        <v>1.5708333333333362E-2</v>
      </c>
    </row>
    <row r="2866" spans="1:11" x14ac:dyDescent="0.2">
      <c r="A2866">
        <v>9514.0589999999993</v>
      </c>
      <c r="B2866">
        <v>1.05</v>
      </c>
      <c r="C2866">
        <f t="shared" si="132"/>
        <v>1.5750000000000024E-2</v>
      </c>
      <c r="E2866">
        <v>8669.5849999999991</v>
      </c>
      <c r="F2866">
        <v>1.0282</v>
      </c>
      <c r="G2866">
        <f t="shared" si="133"/>
        <v>1.5624999999999991E-2</v>
      </c>
      <c r="I2866">
        <v>8784.9699999999993</v>
      </c>
      <c r="J2866">
        <v>1.0277000000000001</v>
      </c>
      <c r="K2866">
        <f t="shared" si="134"/>
        <v>1.5708333333333362E-2</v>
      </c>
    </row>
    <row r="2867" spans="1:11" x14ac:dyDescent="0.2">
      <c r="A2867">
        <v>9500.3539999999994</v>
      </c>
      <c r="B2867">
        <v>1.05</v>
      </c>
      <c r="C2867">
        <f t="shared" si="132"/>
        <v>1.5750000000000024E-2</v>
      </c>
      <c r="E2867">
        <v>8657.7369999999992</v>
      </c>
      <c r="F2867">
        <v>1.0282</v>
      </c>
      <c r="G2867">
        <f t="shared" si="133"/>
        <v>1.5624999999999991E-2</v>
      </c>
      <c r="I2867">
        <v>8772.8559999999998</v>
      </c>
      <c r="J2867">
        <v>1.0277000000000001</v>
      </c>
      <c r="K2867">
        <f t="shared" si="134"/>
        <v>1.5708333333333362E-2</v>
      </c>
    </row>
    <row r="2868" spans="1:11" x14ac:dyDescent="0.2">
      <c r="A2868">
        <v>9488.9480000000003</v>
      </c>
      <c r="B2868">
        <v>1.05</v>
      </c>
      <c r="C2868">
        <f t="shared" si="132"/>
        <v>1.5750000000000024E-2</v>
      </c>
      <c r="E2868">
        <v>8648.6299999999992</v>
      </c>
      <c r="F2868">
        <v>1.0282</v>
      </c>
      <c r="G2868">
        <f t="shared" si="133"/>
        <v>1.5624999999999991E-2</v>
      </c>
      <c r="I2868">
        <v>8762.777</v>
      </c>
      <c r="J2868">
        <v>1.0277000000000001</v>
      </c>
      <c r="K2868">
        <f t="shared" si="134"/>
        <v>1.5708333333333362E-2</v>
      </c>
    </row>
    <row r="2869" spans="1:11" x14ac:dyDescent="0.2">
      <c r="A2869">
        <v>9480.107</v>
      </c>
      <c r="B2869">
        <v>1.05</v>
      </c>
      <c r="C2869">
        <f t="shared" si="132"/>
        <v>1.5750000000000024E-2</v>
      </c>
      <c r="E2869">
        <v>8641.8220000000001</v>
      </c>
      <c r="F2869">
        <v>1.0282</v>
      </c>
      <c r="G2869">
        <f t="shared" si="133"/>
        <v>1.5624999999999991E-2</v>
      </c>
      <c r="I2869">
        <v>8754.9079999999994</v>
      </c>
      <c r="J2869">
        <v>1.0277000000000001</v>
      </c>
      <c r="K2869">
        <f t="shared" si="134"/>
        <v>1.5708333333333362E-2</v>
      </c>
    </row>
    <row r="2870" spans="1:11" x14ac:dyDescent="0.2">
      <c r="A2870">
        <v>9473.652</v>
      </c>
      <c r="B2870">
        <v>1.05</v>
      </c>
      <c r="C2870">
        <f t="shared" si="132"/>
        <v>1.5750000000000024E-2</v>
      </c>
      <c r="E2870">
        <v>8637.0470000000005</v>
      </c>
      <c r="F2870">
        <v>1.0282</v>
      </c>
      <c r="G2870">
        <f t="shared" si="133"/>
        <v>1.5624999999999991E-2</v>
      </c>
      <c r="I2870">
        <v>8749.1610000000001</v>
      </c>
      <c r="J2870">
        <v>1.0277000000000001</v>
      </c>
      <c r="K2870">
        <f t="shared" si="134"/>
        <v>1.5708333333333362E-2</v>
      </c>
    </row>
    <row r="2871" spans="1:11" x14ac:dyDescent="0.2">
      <c r="A2871">
        <v>9469.32</v>
      </c>
      <c r="B2871">
        <v>1.05</v>
      </c>
      <c r="C2871">
        <f t="shared" si="132"/>
        <v>1.5750000000000024E-2</v>
      </c>
      <c r="E2871">
        <v>8634.66</v>
      </c>
      <c r="F2871">
        <v>1.0282</v>
      </c>
      <c r="G2871">
        <f t="shared" si="133"/>
        <v>1.5624999999999991E-2</v>
      </c>
      <c r="I2871">
        <v>8745.6239999999998</v>
      </c>
      <c r="J2871">
        <v>1.0277000000000001</v>
      </c>
      <c r="K2871">
        <f t="shared" si="134"/>
        <v>1.5708333333333362E-2</v>
      </c>
    </row>
    <row r="2872" spans="1:11" x14ac:dyDescent="0.2">
      <c r="A2872">
        <v>9466.9320000000007</v>
      </c>
      <c r="B2872">
        <v>1.05</v>
      </c>
      <c r="C2872">
        <f t="shared" si="132"/>
        <v>1.5750000000000024E-2</v>
      </c>
      <c r="E2872">
        <v>8635.3670000000002</v>
      </c>
      <c r="F2872">
        <v>1.0282</v>
      </c>
      <c r="G2872">
        <f t="shared" si="133"/>
        <v>1.5624999999999991E-2</v>
      </c>
      <c r="I2872">
        <v>8744.3860000000004</v>
      </c>
      <c r="J2872">
        <v>1.0277000000000001</v>
      </c>
      <c r="K2872">
        <f t="shared" si="134"/>
        <v>1.5708333333333362E-2</v>
      </c>
    </row>
    <row r="2873" spans="1:11" x14ac:dyDescent="0.2">
      <c r="A2873">
        <v>9467.375</v>
      </c>
      <c r="B2873">
        <v>1.05</v>
      </c>
      <c r="C2873">
        <f t="shared" si="132"/>
        <v>1.5750000000000024E-2</v>
      </c>
      <c r="E2873">
        <v>8638.9930000000004</v>
      </c>
      <c r="F2873">
        <v>1.0282</v>
      </c>
      <c r="G2873">
        <f t="shared" si="133"/>
        <v>1.5624999999999991E-2</v>
      </c>
      <c r="I2873">
        <v>8745.4470000000001</v>
      </c>
      <c r="J2873">
        <v>1.0277000000000001</v>
      </c>
      <c r="K2873">
        <f t="shared" si="134"/>
        <v>1.5708333333333362E-2</v>
      </c>
    </row>
    <row r="2874" spans="1:11" x14ac:dyDescent="0.2">
      <c r="A2874">
        <v>9470.3809999999994</v>
      </c>
      <c r="B2874">
        <v>1.05</v>
      </c>
      <c r="C2874">
        <f t="shared" si="132"/>
        <v>1.5750000000000024E-2</v>
      </c>
      <c r="E2874">
        <v>8645.0930000000008</v>
      </c>
      <c r="F2874">
        <v>1.0282</v>
      </c>
      <c r="G2874">
        <f t="shared" si="133"/>
        <v>1.5624999999999991E-2</v>
      </c>
      <c r="I2874">
        <v>8748.2759999999998</v>
      </c>
      <c r="J2874">
        <v>1.0277000000000001</v>
      </c>
      <c r="K2874">
        <f t="shared" si="134"/>
        <v>1.5708333333333362E-2</v>
      </c>
    </row>
    <row r="2875" spans="1:11" x14ac:dyDescent="0.2">
      <c r="A2875">
        <v>9475.6859999999997</v>
      </c>
      <c r="B2875">
        <v>1.05</v>
      </c>
      <c r="C2875">
        <f t="shared" si="132"/>
        <v>1.5750000000000024E-2</v>
      </c>
      <c r="E2875">
        <v>8653.1389999999992</v>
      </c>
      <c r="F2875">
        <v>1.0282</v>
      </c>
      <c r="G2875">
        <f t="shared" si="133"/>
        <v>1.5624999999999991E-2</v>
      </c>
      <c r="I2875">
        <v>8752.9619999999995</v>
      </c>
      <c r="J2875">
        <v>1.0277000000000001</v>
      </c>
      <c r="K2875">
        <f t="shared" si="134"/>
        <v>1.5708333333333362E-2</v>
      </c>
    </row>
    <row r="2876" spans="1:11" x14ac:dyDescent="0.2">
      <c r="A2876">
        <v>9482.9359999999997</v>
      </c>
      <c r="B2876">
        <v>1.05</v>
      </c>
      <c r="C2876">
        <f t="shared" si="132"/>
        <v>1.5750000000000024E-2</v>
      </c>
      <c r="E2876">
        <v>8662.6880000000001</v>
      </c>
      <c r="F2876">
        <v>1.0282</v>
      </c>
      <c r="G2876">
        <f t="shared" si="133"/>
        <v>1.5624999999999991E-2</v>
      </c>
      <c r="I2876">
        <v>8758.8860000000004</v>
      </c>
      <c r="J2876">
        <v>1.0277000000000001</v>
      </c>
      <c r="K2876">
        <f t="shared" si="134"/>
        <v>1.5708333333333362E-2</v>
      </c>
    </row>
    <row r="2877" spans="1:11" x14ac:dyDescent="0.2">
      <c r="A2877">
        <v>9491.6010000000006</v>
      </c>
      <c r="B2877">
        <v>1.05</v>
      </c>
      <c r="C2877">
        <f t="shared" si="132"/>
        <v>1.5750000000000024E-2</v>
      </c>
      <c r="E2877">
        <v>8673.652</v>
      </c>
      <c r="F2877">
        <v>1.0282</v>
      </c>
      <c r="G2877">
        <f t="shared" si="133"/>
        <v>1.5624999999999991E-2</v>
      </c>
      <c r="I2877">
        <v>8765.7829999999994</v>
      </c>
      <c r="J2877">
        <v>1.0277000000000001</v>
      </c>
      <c r="K2877">
        <f t="shared" si="134"/>
        <v>1.5708333333333362E-2</v>
      </c>
    </row>
    <row r="2878" spans="1:11" x14ac:dyDescent="0.2">
      <c r="A2878">
        <v>9502.1229999999996</v>
      </c>
      <c r="B2878">
        <v>1.05</v>
      </c>
      <c r="C2878">
        <f t="shared" si="132"/>
        <v>1.5750000000000024E-2</v>
      </c>
      <c r="E2878">
        <v>8685.8539999999994</v>
      </c>
      <c r="F2878">
        <v>1.0282</v>
      </c>
      <c r="G2878">
        <f t="shared" si="133"/>
        <v>1.5624999999999991E-2</v>
      </c>
      <c r="I2878">
        <v>8774.0059999999994</v>
      </c>
      <c r="J2878">
        <v>1.0277000000000001</v>
      </c>
      <c r="K2878">
        <f t="shared" si="134"/>
        <v>1.5708333333333362E-2</v>
      </c>
    </row>
    <row r="2879" spans="1:11" x14ac:dyDescent="0.2">
      <c r="A2879">
        <v>9513.8819999999996</v>
      </c>
      <c r="B2879">
        <v>1.05</v>
      </c>
      <c r="C2879">
        <f t="shared" si="132"/>
        <v>1.5750000000000024E-2</v>
      </c>
      <c r="E2879">
        <v>8699.3819999999996</v>
      </c>
      <c r="F2879">
        <v>1.0282</v>
      </c>
      <c r="G2879">
        <f t="shared" si="133"/>
        <v>1.5624999999999991E-2</v>
      </c>
      <c r="I2879">
        <v>8783.3780000000006</v>
      </c>
      <c r="J2879">
        <v>1.0277000000000001</v>
      </c>
      <c r="K2879">
        <f t="shared" si="134"/>
        <v>1.5708333333333362E-2</v>
      </c>
    </row>
    <row r="2880" spans="1:11" x14ac:dyDescent="0.2">
      <c r="A2880">
        <v>9527.2330000000002</v>
      </c>
      <c r="B2880">
        <v>1.05</v>
      </c>
      <c r="C2880">
        <f t="shared" si="132"/>
        <v>1.5750000000000024E-2</v>
      </c>
      <c r="E2880">
        <v>8714.1470000000008</v>
      </c>
      <c r="F2880">
        <v>1.0285</v>
      </c>
      <c r="G2880">
        <f t="shared" si="133"/>
        <v>1.5749999999999979E-2</v>
      </c>
      <c r="I2880">
        <v>8794.43</v>
      </c>
      <c r="J2880">
        <v>1.0277000000000001</v>
      </c>
      <c r="K2880">
        <f t="shared" si="134"/>
        <v>1.5708333333333362E-2</v>
      </c>
    </row>
    <row r="2881" spans="1:11" x14ac:dyDescent="0.2">
      <c r="A2881">
        <v>9539.9650000000001</v>
      </c>
      <c r="B2881">
        <v>1.0502</v>
      </c>
      <c r="C2881">
        <f t="shared" si="132"/>
        <v>1.5833333333333349E-2</v>
      </c>
      <c r="E2881">
        <v>8721.1319999999996</v>
      </c>
      <c r="F2881">
        <v>1.0285</v>
      </c>
      <c r="G2881">
        <f t="shared" si="133"/>
        <v>1.5749999999999979E-2</v>
      </c>
      <c r="I2881">
        <v>8806.9850000000006</v>
      </c>
      <c r="J2881">
        <v>1.0277000000000001</v>
      </c>
      <c r="K2881">
        <f t="shared" si="134"/>
        <v>1.5708333333333362E-2</v>
      </c>
    </row>
    <row r="2882" spans="1:11" x14ac:dyDescent="0.2">
      <c r="A2882">
        <v>9538.9930000000004</v>
      </c>
      <c r="B2882">
        <v>1.0502</v>
      </c>
      <c r="C2882">
        <f t="shared" si="132"/>
        <v>1.5833333333333349E-2</v>
      </c>
      <c r="E2882">
        <v>8713.9699999999993</v>
      </c>
      <c r="F2882">
        <v>1.0285</v>
      </c>
      <c r="G2882">
        <f t="shared" si="133"/>
        <v>1.5749999999999979E-2</v>
      </c>
      <c r="I2882">
        <v>8817.33</v>
      </c>
      <c r="J2882">
        <v>1.028</v>
      </c>
      <c r="K2882">
        <f t="shared" si="134"/>
        <v>1.5833333333333349E-2</v>
      </c>
    </row>
    <row r="2883" spans="1:11" x14ac:dyDescent="0.2">
      <c r="A2883">
        <v>9528.4709999999995</v>
      </c>
      <c r="B2883">
        <v>1.0502</v>
      </c>
      <c r="C2883">
        <f t="shared" si="132"/>
        <v>1.5833333333333349E-2</v>
      </c>
      <c r="E2883">
        <v>8700.2659999999996</v>
      </c>
      <c r="F2883">
        <v>1.0285</v>
      </c>
      <c r="G2883">
        <f t="shared" si="133"/>
        <v>1.5749999999999979E-2</v>
      </c>
      <c r="I2883">
        <v>8814.2360000000008</v>
      </c>
      <c r="J2883">
        <v>1.028</v>
      </c>
      <c r="K2883">
        <f t="shared" si="134"/>
        <v>1.5833333333333349E-2</v>
      </c>
    </row>
    <row r="2884" spans="1:11" x14ac:dyDescent="0.2">
      <c r="A2884">
        <v>9514.1470000000008</v>
      </c>
      <c r="B2884">
        <v>1.0502</v>
      </c>
      <c r="C2884">
        <f t="shared" si="132"/>
        <v>1.5833333333333349E-2</v>
      </c>
      <c r="E2884">
        <v>8684.8809999999994</v>
      </c>
      <c r="F2884">
        <v>1.0285</v>
      </c>
      <c r="G2884">
        <f t="shared" si="133"/>
        <v>1.5749999999999979E-2</v>
      </c>
      <c r="I2884">
        <v>8803.8019999999997</v>
      </c>
      <c r="J2884">
        <v>1.028</v>
      </c>
      <c r="K2884">
        <f t="shared" si="134"/>
        <v>1.5833333333333349E-2</v>
      </c>
    </row>
    <row r="2885" spans="1:11" x14ac:dyDescent="0.2">
      <c r="A2885">
        <v>9499.116</v>
      </c>
      <c r="B2885">
        <v>1.0502</v>
      </c>
      <c r="C2885">
        <f t="shared" ref="C2885:C2948" si="135">(B2885-$B$4)/2.4</f>
        <v>1.5833333333333349E-2</v>
      </c>
      <c r="E2885">
        <v>8670.027</v>
      </c>
      <c r="F2885">
        <v>1.0285</v>
      </c>
      <c r="G2885">
        <f t="shared" ref="G2885:G2948" si="136">(F2885-$F$4)/2.4</f>
        <v>1.5749999999999979E-2</v>
      </c>
      <c r="I2885">
        <v>8791.1589999999997</v>
      </c>
      <c r="J2885">
        <v>1.028</v>
      </c>
      <c r="K2885">
        <f t="shared" ref="K2885:K2948" si="137">(J2885-$J$4)/2.4</f>
        <v>1.5833333333333349E-2</v>
      </c>
    </row>
    <row r="2886" spans="1:11" x14ac:dyDescent="0.2">
      <c r="A2886">
        <v>9485.4120000000003</v>
      </c>
      <c r="B2886">
        <v>1.0502</v>
      </c>
      <c r="C2886">
        <f t="shared" si="135"/>
        <v>1.5833333333333349E-2</v>
      </c>
      <c r="E2886">
        <v>8657.56</v>
      </c>
      <c r="F2886">
        <v>1.0285</v>
      </c>
      <c r="G2886">
        <f t="shared" si="136"/>
        <v>1.5749999999999979E-2</v>
      </c>
      <c r="I2886">
        <v>8778.9570000000003</v>
      </c>
      <c r="J2886">
        <v>1.028</v>
      </c>
      <c r="K2886">
        <f t="shared" si="137"/>
        <v>1.5833333333333349E-2</v>
      </c>
    </row>
    <row r="2887" spans="1:11" x14ac:dyDescent="0.2">
      <c r="A2887">
        <v>9474.2710000000006</v>
      </c>
      <c r="B2887">
        <v>1.0502</v>
      </c>
      <c r="C2887">
        <f t="shared" si="135"/>
        <v>1.5833333333333349E-2</v>
      </c>
      <c r="E2887">
        <v>8647.7459999999992</v>
      </c>
      <c r="F2887">
        <v>1.0285</v>
      </c>
      <c r="G2887">
        <f t="shared" si="136"/>
        <v>1.5749999999999979E-2</v>
      </c>
      <c r="I2887">
        <v>8768.17</v>
      </c>
      <c r="J2887">
        <v>1.028</v>
      </c>
      <c r="K2887">
        <f t="shared" si="137"/>
        <v>1.5833333333333349E-2</v>
      </c>
    </row>
    <row r="2888" spans="1:11" x14ac:dyDescent="0.2">
      <c r="A2888">
        <v>9465.6949999999997</v>
      </c>
      <c r="B2888">
        <v>1.0502</v>
      </c>
      <c r="C2888">
        <f t="shared" si="135"/>
        <v>1.5833333333333349E-2</v>
      </c>
      <c r="E2888">
        <v>8640.4959999999992</v>
      </c>
      <c r="F2888">
        <v>1.0285</v>
      </c>
      <c r="G2888">
        <f t="shared" si="136"/>
        <v>1.5749999999999979E-2</v>
      </c>
      <c r="I2888">
        <v>8759.152</v>
      </c>
      <c r="J2888">
        <v>1.028</v>
      </c>
      <c r="K2888">
        <f t="shared" si="137"/>
        <v>1.5833333333333349E-2</v>
      </c>
    </row>
    <row r="2889" spans="1:11" x14ac:dyDescent="0.2">
      <c r="A2889">
        <v>9459.3289999999997</v>
      </c>
      <c r="B2889">
        <v>1.0502</v>
      </c>
      <c r="C2889">
        <f t="shared" si="135"/>
        <v>1.5833333333333349E-2</v>
      </c>
      <c r="E2889">
        <v>8635.4560000000001</v>
      </c>
      <c r="F2889">
        <v>1.0285</v>
      </c>
      <c r="G2889">
        <f t="shared" si="136"/>
        <v>1.5749999999999979E-2</v>
      </c>
      <c r="I2889">
        <v>8752.2549999999992</v>
      </c>
      <c r="J2889">
        <v>1.028</v>
      </c>
      <c r="K2889">
        <f t="shared" si="137"/>
        <v>1.5833333333333349E-2</v>
      </c>
    </row>
    <row r="2890" spans="1:11" x14ac:dyDescent="0.2">
      <c r="A2890">
        <v>9455.1730000000007</v>
      </c>
      <c r="B2890">
        <v>1.0502</v>
      </c>
      <c r="C2890">
        <f t="shared" si="135"/>
        <v>1.5833333333333349E-2</v>
      </c>
      <c r="E2890">
        <v>8632.8029999999999</v>
      </c>
      <c r="F2890">
        <v>1.0285</v>
      </c>
      <c r="G2890">
        <f t="shared" si="136"/>
        <v>1.5749999999999979E-2</v>
      </c>
      <c r="I2890">
        <v>8747.4809999999998</v>
      </c>
      <c r="J2890">
        <v>1.028</v>
      </c>
      <c r="K2890">
        <f t="shared" si="137"/>
        <v>1.5833333333333349E-2</v>
      </c>
    </row>
    <row r="2891" spans="1:11" x14ac:dyDescent="0.2">
      <c r="A2891">
        <v>9453.1389999999992</v>
      </c>
      <c r="B2891">
        <v>1.0502</v>
      </c>
      <c r="C2891">
        <f t="shared" si="135"/>
        <v>1.5833333333333349E-2</v>
      </c>
      <c r="E2891">
        <v>8633.1569999999992</v>
      </c>
      <c r="F2891">
        <v>1.0285</v>
      </c>
      <c r="G2891">
        <f t="shared" si="136"/>
        <v>1.5749999999999979E-2</v>
      </c>
      <c r="I2891">
        <v>8744.9169999999995</v>
      </c>
      <c r="J2891">
        <v>1.028</v>
      </c>
      <c r="K2891">
        <f t="shared" si="137"/>
        <v>1.5833333333333349E-2</v>
      </c>
    </row>
    <row r="2892" spans="1:11" x14ac:dyDescent="0.2">
      <c r="A2892">
        <v>9453.67</v>
      </c>
      <c r="B2892">
        <v>1.0502</v>
      </c>
      <c r="C2892">
        <f t="shared" si="135"/>
        <v>1.5833333333333349E-2</v>
      </c>
      <c r="E2892">
        <v>8636.5169999999998</v>
      </c>
      <c r="F2892">
        <v>1.0285</v>
      </c>
      <c r="G2892">
        <f t="shared" si="136"/>
        <v>1.5749999999999979E-2</v>
      </c>
      <c r="I2892">
        <v>8744.74</v>
      </c>
      <c r="J2892">
        <v>1.028</v>
      </c>
      <c r="K2892">
        <f t="shared" si="137"/>
        <v>1.5833333333333349E-2</v>
      </c>
    </row>
    <row r="2893" spans="1:11" x14ac:dyDescent="0.2">
      <c r="A2893">
        <v>9456.9410000000007</v>
      </c>
      <c r="B2893">
        <v>1.0502</v>
      </c>
      <c r="C2893">
        <f t="shared" si="135"/>
        <v>1.5833333333333349E-2</v>
      </c>
      <c r="E2893">
        <v>8642.2639999999992</v>
      </c>
      <c r="F2893">
        <v>1.0285</v>
      </c>
      <c r="G2893">
        <f t="shared" si="136"/>
        <v>1.5749999999999979E-2</v>
      </c>
      <c r="I2893">
        <v>8746.42</v>
      </c>
      <c r="J2893">
        <v>1.028</v>
      </c>
      <c r="K2893">
        <f t="shared" si="137"/>
        <v>1.5833333333333349E-2</v>
      </c>
    </row>
    <row r="2894" spans="1:11" x14ac:dyDescent="0.2">
      <c r="A2894">
        <v>9462.4230000000007</v>
      </c>
      <c r="B2894">
        <v>1.0502</v>
      </c>
      <c r="C2894">
        <f t="shared" si="135"/>
        <v>1.5833333333333349E-2</v>
      </c>
      <c r="E2894">
        <v>8649.9560000000001</v>
      </c>
      <c r="F2894">
        <v>1.0285</v>
      </c>
      <c r="G2894">
        <f t="shared" si="136"/>
        <v>1.5749999999999979E-2</v>
      </c>
      <c r="I2894">
        <v>8749.9560000000001</v>
      </c>
      <c r="J2894">
        <v>1.028</v>
      </c>
      <c r="K2894">
        <f t="shared" si="137"/>
        <v>1.5833333333333349E-2</v>
      </c>
    </row>
    <row r="2895" spans="1:11" x14ac:dyDescent="0.2">
      <c r="A2895">
        <v>9469.85</v>
      </c>
      <c r="B2895">
        <v>1.0502</v>
      </c>
      <c r="C2895">
        <f t="shared" si="135"/>
        <v>1.5833333333333349E-2</v>
      </c>
      <c r="E2895">
        <v>8659.3289999999997</v>
      </c>
      <c r="F2895">
        <v>1.0285</v>
      </c>
      <c r="G2895">
        <f t="shared" si="136"/>
        <v>1.5749999999999979E-2</v>
      </c>
      <c r="I2895">
        <v>8754.8189999999995</v>
      </c>
      <c r="J2895">
        <v>1.028</v>
      </c>
      <c r="K2895">
        <f t="shared" si="137"/>
        <v>1.5833333333333349E-2</v>
      </c>
    </row>
    <row r="2896" spans="1:11" x14ac:dyDescent="0.2">
      <c r="A2896">
        <v>9478.6919999999991</v>
      </c>
      <c r="B2896">
        <v>1.0502</v>
      </c>
      <c r="C2896">
        <f t="shared" si="135"/>
        <v>1.5833333333333349E-2</v>
      </c>
      <c r="E2896">
        <v>8670.027</v>
      </c>
      <c r="F2896">
        <v>1.0285</v>
      </c>
      <c r="G2896">
        <f t="shared" si="136"/>
        <v>1.5749999999999979E-2</v>
      </c>
      <c r="I2896">
        <v>8760.8320000000003</v>
      </c>
      <c r="J2896">
        <v>1.028</v>
      </c>
      <c r="K2896">
        <f t="shared" si="137"/>
        <v>1.5833333333333349E-2</v>
      </c>
    </row>
    <row r="2897" spans="1:11" x14ac:dyDescent="0.2">
      <c r="A2897">
        <v>9489.125</v>
      </c>
      <c r="B2897">
        <v>1.0502</v>
      </c>
      <c r="C2897">
        <f t="shared" si="135"/>
        <v>1.5833333333333349E-2</v>
      </c>
      <c r="E2897">
        <v>8682.0519999999997</v>
      </c>
      <c r="F2897">
        <v>1.0285</v>
      </c>
      <c r="G2897">
        <f t="shared" si="136"/>
        <v>1.5749999999999979E-2</v>
      </c>
      <c r="I2897">
        <v>8768.4359999999997</v>
      </c>
      <c r="J2897">
        <v>1.028</v>
      </c>
      <c r="K2897">
        <f t="shared" si="137"/>
        <v>1.5833333333333349E-2</v>
      </c>
    </row>
    <row r="2898" spans="1:11" x14ac:dyDescent="0.2">
      <c r="A2898">
        <v>9501.15</v>
      </c>
      <c r="B2898">
        <v>1.0502</v>
      </c>
      <c r="C2898">
        <f t="shared" si="135"/>
        <v>1.5833333333333349E-2</v>
      </c>
      <c r="E2898">
        <v>8695.58</v>
      </c>
      <c r="F2898">
        <v>1.0285</v>
      </c>
      <c r="G2898">
        <f t="shared" si="136"/>
        <v>1.5749999999999979E-2</v>
      </c>
      <c r="I2898">
        <v>8777.4539999999997</v>
      </c>
      <c r="J2898">
        <v>1.028</v>
      </c>
      <c r="K2898">
        <f t="shared" si="137"/>
        <v>1.5833333333333349E-2</v>
      </c>
    </row>
    <row r="2899" spans="1:11" x14ac:dyDescent="0.2">
      <c r="A2899">
        <v>9514.5010000000002</v>
      </c>
      <c r="B2899">
        <v>1.0502</v>
      </c>
      <c r="C2899">
        <f t="shared" si="135"/>
        <v>1.5833333333333349E-2</v>
      </c>
      <c r="E2899">
        <v>8707.4279999999999</v>
      </c>
      <c r="F2899">
        <v>1.0286999999999999</v>
      </c>
      <c r="G2899">
        <f t="shared" si="136"/>
        <v>1.5833333333333303E-2</v>
      </c>
      <c r="I2899">
        <v>8788.1530000000002</v>
      </c>
      <c r="J2899">
        <v>1.028</v>
      </c>
      <c r="K2899">
        <f t="shared" si="137"/>
        <v>1.5833333333333349E-2</v>
      </c>
    </row>
    <row r="2900" spans="1:11" x14ac:dyDescent="0.2">
      <c r="A2900">
        <v>9529.3549999999996</v>
      </c>
      <c r="B2900">
        <v>1.0505</v>
      </c>
      <c r="C2900">
        <f t="shared" si="135"/>
        <v>1.5958333333333335E-2</v>
      </c>
      <c r="E2900">
        <v>8704.3330000000005</v>
      </c>
      <c r="F2900">
        <v>1.0286999999999999</v>
      </c>
      <c r="G2900">
        <f t="shared" si="136"/>
        <v>1.5833333333333303E-2</v>
      </c>
      <c r="I2900">
        <v>8799.8240000000005</v>
      </c>
      <c r="J2900">
        <v>1.0282</v>
      </c>
      <c r="K2900">
        <f t="shared" si="137"/>
        <v>1.5916666666666673E-2</v>
      </c>
    </row>
    <row r="2901" spans="1:11" x14ac:dyDescent="0.2">
      <c r="A2901">
        <v>9536.9590000000007</v>
      </c>
      <c r="B2901">
        <v>1.0505</v>
      </c>
      <c r="C2901">
        <f t="shared" si="135"/>
        <v>1.5958333333333335E-2</v>
      </c>
      <c r="E2901">
        <v>8691.7780000000002</v>
      </c>
      <c r="F2901">
        <v>1.0286999999999999</v>
      </c>
      <c r="G2901">
        <f t="shared" si="136"/>
        <v>1.5833333333333303E-2</v>
      </c>
      <c r="I2901">
        <v>8801.9459999999999</v>
      </c>
      <c r="J2901">
        <v>1.0282</v>
      </c>
      <c r="K2901">
        <f t="shared" si="137"/>
        <v>1.5916666666666673E-2</v>
      </c>
    </row>
    <row r="2902" spans="1:11" x14ac:dyDescent="0.2">
      <c r="A2902">
        <v>9530.5930000000008</v>
      </c>
      <c r="B2902">
        <v>1.0505</v>
      </c>
      <c r="C2902">
        <f t="shared" si="135"/>
        <v>1.5958333333333335E-2</v>
      </c>
      <c r="E2902">
        <v>8675.9509999999991</v>
      </c>
      <c r="F2902">
        <v>1.0286999999999999</v>
      </c>
      <c r="G2902">
        <f t="shared" si="136"/>
        <v>1.5833333333333303E-2</v>
      </c>
      <c r="I2902">
        <v>8792.8389999999999</v>
      </c>
      <c r="J2902">
        <v>1.0282</v>
      </c>
      <c r="K2902">
        <f t="shared" si="137"/>
        <v>1.5916666666666673E-2</v>
      </c>
    </row>
    <row r="2903" spans="1:11" x14ac:dyDescent="0.2">
      <c r="A2903">
        <v>9518.1260000000002</v>
      </c>
      <c r="B2903">
        <v>1.0505</v>
      </c>
      <c r="C2903">
        <f t="shared" si="135"/>
        <v>1.5958333333333335E-2</v>
      </c>
      <c r="E2903">
        <v>8659.7710000000006</v>
      </c>
      <c r="F2903">
        <v>1.0286999999999999</v>
      </c>
      <c r="G2903">
        <f t="shared" si="136"/>
        <v>1.5833333333333303E-2</v>
      </c>
      <c r="I2903">
        <v>8779.7530000000006</v>
      </c>
      <c r="J2903">
        <v>1.0282</v>
      </c>
      <c r="K2903">
        <f t="shared" si="137"/>
        <v>1.5916666666666673E-2</v>
      </c>
    </row>
    <row r="2904" spans="1:11" x14ac:dyDescent="0.2">
      <c r="A2904">
        <v>9503.8019999999997</v>
      </c>
      <c r="B2904">
        <v>1.0505</v>
      </c>
      <c r="C2904">
        <f t="shared" si="135"/>
        <v>1.5958333333333335E-2</v>
      </c>
      <c r="E2904">
        <v>8645.7119999999995</v>
      </c>
      <c r="F2904">
        <v>1.0286999999999999</v>
      </c>
      <c r="G2904">
        <f t="shared" si="136"/>
        <v>1.5833333333333303E-2</v>
      </c>
      <c r="I2904">
        <v>8766.1370000000006</v>
      </c>
      <c r="J2904">
        <v>1.0282</v>
      </c>
      <c r="K2904">
        <f t="shared" si="137"/>
        <v>1.5916666666666673E-2</v>
      </c>
    </row>
    <row r="2905" spans="1:11" x14ac:dyDescent="0.2">
      <c r="A2905">
        <v>9489.8330000000005</v>
      </c>
      <c r="B2905">
        <v>1.0505</v>
      </c>
      <c r="C2905">
        <f t="shared" si="135"/>
        <v>1.5958333333333335E-2</v>
      </c>
      <c r="E2905">
        <v>8634.2180000000008</v>
      </c>
      <c r="F2905">
        <v>1.0286999999999999</v>
      </c>
      <c r="G2905">
        <f t="shared" si="136"/>
        <v>1.5833333333333303E-2</v>
      </c>
      <c r="I2905">
        <v>8753.67</v>
      </c>
      <c r="J2905">
        <v>1.0282</v>
      </c>
      <c r="K2905">
        <f t="shared" si="137"/>
        <v>1.5916666666666673E-2</v>
      </c>
    </row>
    <row r="2906" spans="1:11" x14ac:dyDescent="0.2">
      <c r="A2906">
        <v>9477.8960000000006</v>
      </c>
      <c r="B2906">
        <v>1.0505</v>
      </c>
      <c r="C2906">
        <f t="shared" si="135"/>
        <v>1.5958333333333335E-2</v>
      </c>
      <c r="E2906">
        <v>8625.4650000000001</v>
      </c>
      <c r="F2906">
        <v>1.0286999999999999</v>
      </c>
      <c r="G2906">
        <f t="shared" si="136"/>
        <v>1.5833333333333303E-2</v>
      </c>
      <c r="I2906">
        <v>8742.8829999999998</v>
      </c>
      <c r="J2906">
        <v>1.0282</v>
      </c>
      <c r="K2906">
        <f t="shared" si="137"/>
        <v>1.5916666666666673E-2</v>
      </c>
    </row>
    <row r="2907" spans="1:11" x14ac:dyDescent="0.2">
      <c r="A2907">
        <v>9468.5239999999994</v>
      </c>
      <c r="B2907">
        <v>1.0505</v>
      </c>
      <c r="C2907">
        <f t="shared" si="135"/>
        <v>1.5958333333333335E-2</v>
      </c>
      <c r="E2907">
        <v>8618.9220000000005</v>
      </c>
      <c r="F2907">
        <v>1.0286999999999999</v>
      </c>
      <c r="G2907">
        <f t="shared" si="136"/>
        <v>1.5833333333333303E-2</v>
      </c>
      <c r="I2907">
        <v>8734.3060000000005</v>
      </c>
      <c r="J2907">
        <v>1.0282</v>
      </c>
      <c r="K2907">
        <f t="shared" si="137"/>
        <v>1.5916666666666673E-2</v>
      </c>
    </row>
    <row r="2908" spans="1:11" x14ac:dyDescent="0.2">
      <c r="A2908">
        <v>9461.5390000000007</v>
      </c>
      <c r="B2908">
        <v>1.0505</v>
      </c>
      <c r="C2908">
        <f t="shared" si="135"/>
        <v>1.5958333333333335E-2</v>
      </c>
      <c r="E2908">
        <v>8614.4130000000005</v>
      </c>
      <c r="F2908">
        <v>1.0286999999999999</v>
      </c>
      <c r="G2908">
        <f t="shared" si="136"/>
        <v>1.5833333333333303E-2</v>
      </c>
      <c r="I2908">
        <v>8728.1170000000002</v>
      </c>
      <c r="J2908">
        <v>1.0282</v>
      </c>
      <c r="K2908">
        <f t="shared" si="137"/>
        <v>1.5916666666666673E-2</v>
      </c>
    </row>
    <row r="2909" spans="1:11" x14ac:dyDescent="0.2">
      <c r="A2909">
        <v>9456.7639999999992</v>
      </c>
      <c r="B2909">
        <v>1.0505</v>
      </c>
      <c r="C2909">
        <f t="shared" si="135"/>
        <v>1.5958333333333335E-2</v>
      </c>
      <c r="E2909">
        <v>8612.4670000000006</v>
      </c>
      <c r="F2909">
        <v>1.0286999999999999</v>
      </c>
      <c r="G2909">
        <f t="shared" si="136"/>
        <v>1.5833333333333303E-2</v>
      </c>
      <c r="I2909">
        <v>8723.9619999999995</v>
      </c>
      <c r="J2909">
        <v>1.0282</v>
      </c>
      <c r="K2909">
        <f t="shared" si="137"/>
        <v>1.5916666666666673E-2</v>
      </c>
    </row>
    <row r="2910" spans="1:11" x14ac:dyDescent="0.2">
      <c r="A2910">
        <v>9454.2890000000007</v>
      </c>
      <c r="B2910">
        <v>1.0505</v>
      </c>
      <c r="C2910">
        <f t="shared" si="135"/>
        <v>1.5958333333333335E-2</v>
      </c>
      <c r="E2910">
        <v>8613.44</v>
      </c>
      <c r="F2910">
        <v>1.0286999999999999</v>
      </c>
      <c r="G2910">
        <f t="shared" si="136"/>
        <v>1.5833333333333303E-2</v>
      </c>
      <c r="I2910">
        <v>8721.9279999999999</v>
      </c>
      <c r="J2910">
        <v>1.0282</v>
      </c>
      <c r="K2910">
        <f t="shared" si="137"/>
        <v>1.5916666666666673E-2</v>
      </c>
    </row>
    <row r="2911" spans="1:11" x14ac:dyDescent="0.2">
      <c r="A2911">
        <v>9454.2000000000007</v>
      </c>
      <c r="B2911">
        <v>1.0505</v>
      </c>
      <c r="C2911">
        <f t="shared" si="135"/>
        <v>1.5958333333333335E-2</v>
      </c>
      <c r="E2911">
        <v>8617.1530000000002</v>
      </c>
      <c r="F2911">
        <v>1.0286999999999999</v>
      </c>
      <c r="G2911">
        <f t="shared" si="136"/>
        <v>1.5833333333333303E-2</v>
      </c>
      <c r="I2911">
        <v>8722.3700000000008</v>
      </c>
      <c r="J2911">
        <v>1.0282</v>
      </c>
      <c r="K2911">
        <f t="shared" si="137"/>
        <v>1.5916666666666673E-2</v>
      </c>
    </row>
    <row r="2912" spans="1:11" x14ac:dyDescent="0.2">
      <c r="A2912">
        <v>9456.6759999999995</v>
      </c>
      <c r="B2912">
        <v>1.0505</v>
      </c>
      <c r="C2912">
        <f t="shared" si="135"/>
        <v>1.5958333333333335E-2</v>
      </c>
      <c r="E2912">
        <v>8623.52</v>
      </c>
      <c r="F2912">
        <v>1.0286999999999999</v>
      </c>
      <c r="G2912">
        <f t="shared" si="136"/>
        <v>1.5833333333333303E-2</v>
      </c>
      <c r="I2912">
        <v>8724.6689999999999</v>
      </c>
      <c r="J2912">
        <v>1.0282</v>
      </c>
      <c r="K2912">
        <f t="shared" si="137"/>
        <v>1.5916666666666673E-2</v>
      </c>
    </row>
    <row r="2913" spans="1:11" x14ac:dyDescent="0.2">
      <c r="A2913">
        <v>9461.5390000000007</v>
      </c>
      <c r="B2913">
        <v>1.0505</v>
      </c>
      <c r="C2913">
        <f t="shared" si="135"/>
        <v>1.5958333333333335E-2</v>
      </c>
      <c r="E2913">
        <v>8631.6540000000005</v>
      </c>
      <c r="F2913">
        <v>1.0286999999999999</v>
      </c>
      <c r="G2913">
        <f t="shared" si="136"/>
        <v>1.5833333333333303E-2</v>
      </c>
      <c r="I2913">
        <v>8728.6479999999992</v>
      </c>
      <c r="J2913">
        <v>1.0282</v>
      </c>
      <c r="K2913">
        <f t="shared" si="137"/>
        <v>1.5916666666666673E-2</v>
      </c>
    </row>
    <row r="2914" spans="1:11" x14ac:dyDescent="0.2">
      <c r="A2914">
        <v>9468.3469999999998</v>
      </c>
      <c r="B2914">
        <v>1.0505</v>
      </c>
      <c r="C2914">
        <f t="shared" si="135"/>
        <v>1.5958333333333335E-2</v>
      </c>
      <c r="E2914">
        <v>8641.5570000000007</v>
      </c>
      <c r="F2914">
        <v>1.0286999999999999</v>
      </c>
      <c r="G2914">
        <f t="shared" si="136"/>
        <v>1.5833333333333303E-2</v>
      </c>
      <c r="I2914">
        <v>8734.2180000000008</v>
      </c>
      <c r="J2914">
        <v>1.0282</v>
      </c>
      <c r="K2914">
        <f t="shared" si="137"/>
        <v>1.5916666666666673E-2</v>
      </c>
    </row>
    <row r="2915" spans="1:11" x14ac:dyDescent="0.2">
      <c r="A2915">
        <v>9476.6579999999994</v>
      </c>
      <c r="B2915">
        <v>1.0505</v>
      </c>
      <c r="C2915">
        <f t="shared" si="135"/>
        <v>1.5958333333333335E-2</v>
      </c>
      <c r="E2915">
        <v>8652.6970000000001</v>
      </c>
      <c r="F2915">
        <v>1.0286999999999999</v>
      </c>
      <c r="G2915">
        <f t="shared" si="136"/>
        <v>1.5833333333333303E-2</v>
      </c>
      <c r="I2915">
        <v>8740.5840000000007</v>
      </c>
      <c r="J2915">
        <v>1.0282</v>
      </c>
      <c r="K2915">
        <f t="shared" si="137"/>
        <v>1.5916666666666673E-2</v>
      </c>
    </row>
    <row r="2916" spans="1:11" x14ac:dyDescent="0.2">
      <c r="A2916">
        <v>9486.7379999999994</v>
      </c>
      <c r="B2916">
        <v>1.0505</v>
      </c>
      <c r="C2916">
        <f t="shared" si="135"/>
        <v>1.5958333333333335E-2</v>
      </c>
      <c r="E2916">
        <v>8665.4290000000001</v>
      </c>
      <c r="F2916">
        <v>1.0286999999999999</v>
      </c>
      <c r="G2916">
        <f t="shared" si="136"/>
        <v>1.5833333333333303E-2</v>
      </c>
      <c r="I2916">
        <v>8748.3649999999998</v>
      </c>
      <c r="J2916">
        <v>1.0282</v>
      </c>
      <c r="K2916">
        <f t="shared" si="137"/>
        <v>1.5916666666666673E-2</v>
      </c>
    </row>
    <row r="2917" spans="1:11" x14ac:dyDescent="0.2">
      <c r="A2917">
        <v>9498.3209999999999</v>
      </c>
      <c r="B2917">
        <v>1.0505</v>
      </c>
      <c r="C2917">
        <f t="shared" si="135"/>
        <v>1.5958333333333335E-2</v>
      </c>
      <c r="E2917">
        <v>8679.3989999999994</v>
      </c>
      <c r="F2917">
        <v>1.0286999999999999</v>
      </c>
      <c r="G2917">
        <f t="shared" si="136"/>
        <v>1.5833333333333303E-2</v>
      </c>
      <c r="I2917">
        <v>8757.56</v>
      </c>
      <c r="J2917">
        <v>1.0282</v>
      </c>
      <c r="K2917">
        <f t="shared" si="137"/>
        <v>1.5916666666666673E-2</v>
      </c>
    </row>
    <row r="2918" spans="1:11" x14ac:dyDescent="0.2">
      <c r="A2918">
        <v>9511.4950000000008</v>
      </c>
      <c r="B2918">
        <v>1.0505</v>
      </c>
      <c r="C2918">
        <f t="shared" si="135"/>
        <v>1.5958333333333335E-2</v>
      </c>
      <c r="E2918">
        <v>8694.607</v>
      </c>
      <c r="F2918">
        <v>1.0286999999999999</v>
      </c>
      <c r="G2918">
        <f t="shared" si="136"/>
        <v>1.5833333333333303E-2</v>
      </c>
      <c r="I2918">
        <v>8768.17</v>
      </c>
      <c r="J2918">
        <v>1.0282</v>
      </c>
      <c r="K2918">
        <f t="shared" si="137"/>
        <v>1.5916666666666673E-2</v>
      </c>
    </row>
    <row r="2919" spans="1:11" x14ac:dyDescent="0.2">
      <c r="A2919">
        <v>9522.1929999999993</v>
      </c>
      <c r="B2919">
        <v>1.0507</v>
      </c>
      <c r="C2919">
        <f t="shared" si="135"/>
        <v>1.6041666666666659E-2</v>
      </c>
      <c r="E2919">
        <v>8707.4279999999999</v>
      </c>
      <c r="F2919">
        <v>1.0289999999999999</v>
      </c>
      <c r="G2919">
        <f t="shared" si="136"/>
        <v>1.595833333333329E-2</v>
      </c>
      <c r="I2919">
        <v>8780.1949999999997</v>
      </c>
      <c r="J2919">
        <v>1.0282</v>
      </c>
      <c r="K2919">
        <f t="shared" si="137"/>
        <v>1.5916666666666673E-2</v>
      </c>
    </row>
    <row r="2920" spans="1:11" x14ac:dyDescent="0.2">
      <c r="A2920">
        <v>9518.5679999999993</v>
      </c>
      <c r="B2920">
        <v>1.0507</v>
      </c>
      <c r="C2920">
        <f t="shared" si="135"/>
        <v>1.6041666666666659E-2</v>
      </c>
      <c r="E2920">
        <v>8704.9519999999993</v>
      </c>
      <c r="F2920">
        <v>1.0289999999999999</v>
      </c>
      <c r="G2920">
        <f t="shared" si="136"/>
        <v>1.595833333333329E-2</v>
      </c>
      <c r="I2920">
        <v>8789.8330000000005</v>
      </c>
      <c r="J2920">
        <v>1.0285</v>
      </c>
      <c r="K2920">
        <f t="shared" si="137"/>
        <v>1.6041666666666659E-2</v>
      </c>
    </row>
    <row r="2921" spans="1:11" x14ac:dyDescent="0.2">
      <c r="A2921">
        <v>9506.5429999999997</v>
      </c>
      <c r="B2921">
        <v>1.0507</v>
      </c>
      <c r="C2921">
        <f t="shared" si="135"/>
        <v>1.6041666666666659E-2</v>
      </c>
      <c r="E2921">
        <v>8693.634</v>
      </c>
      <c r="F2921">
        <v>1.0289999999999999</v>
      </c>
      <c r="G2921">
        <f t="shared" si="136"/>
        <v>1.595833333333329E-2</v>
      </c>
      <c r="I2921">
        <v>8785.9419999999991</v>
      </c>
      <c r="J2921">
        <v>1.0285</v>
      </c>
      <c r="K2921">
        <f t="shared" si="137"/>
        <v>1.6041666666666659E-2</v>
      </c>
    </row>
    <row r="2922" spans="1:11" x14ac:dyDescent="0.2">
      <c r="A2922">
        <v>9491.6010000000006</v>
      </c>
      <c r="B2922">
        <v>1.0507</v>
      </c>
      <c r="C2922">
        <f t="shared" si="135"/>
        <v>1.6041666666666659E-2</v>
      </c>
      <c r="E2922">
        <v>8679.0460000000003</v>
      </c>
      <c r="F2922">
        <v>1.0289999999999999</v>
      </c>
      <c r="G2922">
        <f t="shared" si="136"/>
        <v>1.595833333333329E-2</v>
      </c>
      <c r="I2922">
        <v>8775.0669999999991</v>
      </c>
      <c r="J2922">
        <v>1.0285</v>
      </c>
      <c r="K2922">
        <f t="shared" si="137"/>
        <v>1.6041666666666659E-2</v>
      </c>
    </row>
    <row r="2923" spans="1:11" x14ac:dyDescent="0.2">
      <c r="A2923">
        <v>9476.57</v>
      </c>
      <c r="B2923">
        <v>1.0507</v>
      </c>
      <c r="C2923">
        <f t="shared" si="135"/>
        <v>1.6041666666666659E-2</v>
      </c>
      <c r="E2923">
        <v>8664.3680000000004</v>
      </c>
      <c r="F2923">
        <v>1.0289999999999999</v>
      </c>
      <c r="G2923">
        <f t="shared" si="136"/>
        <v>1.595833333333329E-2</v>
      </c>
      <c r="I2923">
        <v>8761.9809999999998</v>
      </c>
      <c r="J2923">
        <v>1.0285</v>
      </c>
      <c r="K2923">
        <f t="shared" si="137"/>
        <v>1.6041666666666659E-2</v>
      </c>
    </row>
    <row r="2924" spans="1:11" x14ac:dyDescent="0.2">
      <c r="A2924">
        <v>9463.3960000000006</v>
      </c>
      <c r="B2924">
        <v>1.0507</v>
      </c>
      <c r="C2924">
        <f t="shared" si="135"/>
        <v>1.6041666666666659E-2</v>
      </c>
      <c r="E2924">
        <v>8651.3709999999992</v>
      </c>
      <c r="F2924">
        <v>1.0289999999999999</v>
      </c>
      <c r="G2924">
        <f t="shared" si="136"/>
        <v>1.595833333333329E-2</v>
      </c>
      <c r="I2924">
        <v>8749.4259999999995</v>
      </c>
      <c r="J2924">
        <v>1.0285</v>
      </c>
      <c r="K2924">
        <f t="shared" si="137"/>
        <v>1.6041666666666659E-2</v>
      </c>
    </row>
    <row r="2925" spans="1:11" x14ac:dyDescent="0.2">
      <c r="A2925">
        <v>9452.8739999999998</v>
      </c>
      <c r="B2925">
        <v>1.0507</v>
      </c>
      <c r="C2925">
        <f t="shared" si="135"/>
        <v>1.6041666666666659E-2</v>
      </c>
      <c r="E2925">
        <v>8641.0259999999998</v>
      </c>
      <c r="F2925">
        <v>1.0289999999999999</v>
      </c>
      <c r="G2925">
        <f t="shared" si="136"/>
        <v>1.595833333333329E-2</v>
      </c>
      <c r="I2925">
        <v>8738.2849999999999</v>
      </c>
      <c r="J2925">
        <v>1.0285</v>
      </c>
      <c r="K2925">
        <f t="shared" si="137"/>
        <v>1.6041666666666659E-2</v>
      </c>
    </row>
    <row r="2926" spans="1:11" x14ac:dyDescent="0.2">
      <c r="A2926">
        <v>9444.74</v>
      </c>
      <c r="B2926">
        <v>1.0507</v>
      </c>
      <c r="C2926">
        <f t="shared" si="135"/>
        <v>1.6041666666666659E-2</v>
      </c>
      <c r="E2926">
        <v>8633.4220000000005</v>
      </c>
      <c r="F2926">
        <v>1.0289999999999999</v>
      </c>
      <c r="G2926">
        <f t="shared" si="136"/>
        <v>1.595833333333329E-2</v>
      </c>
      <c r="I2926">
        <v>8729.1779999999999</v>
      </c>
      <c r="J2926">
        <v>1.0285</v>
      </c>
      <c r="K2926">
        <f t="shared" si="137"/>
        <v>1.6041666666666659E-2</v>
      </c>
    </row>
    <row r="2927" spans="1:11" x14ac:dyDescent="0.2">
      <c r="A2927">
        <v>9438.7270000000008</v>
      </c>
      <c r="B2927">
        <v>1.0507</v>
      </c>
      <c r="C2927">
        <f t="shared" si="135"/>
        <v>1.6041666666666659E-2</v>
      </c>
      <c r="E2927">
        <v>8628.2060000000001</v>
      </c>
      <c r="F2927">
        <v>1.0289999999999999</v>
      </c>
      <c r="G2927">
        <f t="shared" si="136"/>
        <v>1.595833333333329E-2</v>
      </c>
      <c r="I2927">
        <v>8721.84</v>
      </c>
      <c r="J2927">
        <v>1.0285</v>
      </c>
      <c r="K2927">
        <f t="shared" si="137"/>
        <v>1.6041666666666659E-2</v>
      </c>
    </row>
    <row r="2928" spans="1:11" x14ac:dyDescent="0.2">
      <c r="A2928">
        <v>9434.66</v>
      </c>
      <c r="B2928">
        <v>1.0507</v>
      </c>
      <c r="C2928">
        <f t="shared" si="135"/>
        <v>1.6041666666666659E-2</v>
      </c>
      <c r="E2928">
        <v>8625.1990000000005</v>
      </c>
      <c r="F2928">
        <v>1.0289999999999999</v>
      </c>
      <c r="G2928">
        <f t="shared" si="136"/>
        <v>1.595833333333329E-2</v>
      </c>
      <c r="I2928">
        <v>8716.9770000000008</v>
      </c>
      <c r="J2928">
        <v>1.0285</v>
      </c>
      <c r="K2928">
        <f t="shared" si="137"/>
        <v>1.6041666666666659E-2</v>
      </c>
    </row>
    <row r="2929" spans="1:11" x14ac:dyDescent="0.2">
      <c r="A2929">
        <v>9432.98</v>
      </c>
      <c r="B2929">
        <v>1.0507</v>
      </c>
      <c r="C2929">
        <f t="shared" si="135"/>
        <v>1.6041666666666659E-2</v>
      </c>
      <c r="E2929">
        <v>8625.2880000000005</v>
      </c>
      <c r="F2929">
        <v>1.0289999999999999</v>
      </c>
      <c r="G2929">
        <f t="shared" si="136"/>
        <v>1.595833333333329E-2</v>
      </c>
      <c r="I2929">
        <v>8714.2360000000008</v>
      </c>
      <c r="J2929">
        <v>1.0285</v>
      </c>
      <c r="K2929">
        <f t="shared" si="137"/>
        <v>1.6041666666666659E-2</v>
      </c>
    </row>
    <row r="2930" spans="1:11" x14ac:dyDescent="0.2">
      <c r="A2930">
        <v>9433.9529999999995</v>
      </c>
      <c r="B2930">
        <v>1.0507</v>
      </c>
      <c r="C2930">
        <f t="shared" si="135"/>
        <v>1.6041666666666659E-2</v>
      </c>
      <c r="E2930">
        <v>8628.2060000000001</v>
      </c>
      <c r="F2930">
        <v>1.0289999999999999</v>
      </c>
      <c r="G2930">
        <f t="shared" si="136"/>
        <v>1.595833333333329E-2</v>
      </c>
      <c r="I2930">
        <v>8713.7049999999999</v>
      </c>
      <c r="J2930">
        <v>1.0285</v>
      </c>
      <c r="K2930">
        <f t="shared" si="137"/>
        <v>1.6041666666666659E-2</v>
      </c>
    </row>
    <row r="2931" spans="1:11" x14ac:dyDescent="0.2">
      <c r="A2931">
        <v>9437.6659999999993</v>
      </c>
      <c r="B2931">
        <v>1.0507</v>
      </c>
      <c r="C2931">
        <f t="shared" si="135"/>
        <v>1.6041666666666659E-2</v>
      </c>
      <c r="E2931">
        <v>8633.8639999999996</v>
      </c>
      <c r="F2931">
        <v>1.0289999999999999</v>
      </c>
      <c r="G2931">
        <f t="shared" si="136"/>
        <v>1.595833333333329E-2</v>
      </c>
      <c r="I2931">
        <v>8715.2080000000005</v>
      </c>
      <c r="J2931">
        <v>1.0285</v>
      </c>
      <c r="K2931">
        <f t="shared" si="137"/>
        <v>1.6041666666666659E-2</v>
      </c>
    </row>
    <row r="2932" spans="1:11" x14ac:dyDescent="0.2">
      <c r="A2932">
        <v>9443.59</v>
      </c>
      <c r="B2932">
        <v>1.0507</v>
      </c>
      <c r="C2932">
        <f t="shared" si="135"/>
        <v>1.6041666666666659E-2</v>
      </c>
      <c r="E2932">
        <v>8641.3799999999992</v>
      </c>
      <c r="F2932">
        <v>1.0289999999999999</v>
      </c>
      <c r="G2932">
        <f t="shared" si="136"/>
        <v>1.595833333333329E-2</v>
      </c>
      <c r="I2932">
        <v>8718.3909999999996</v>
      </c>
      <c r="J2932">
        <v>1.0285</v>
      </c>
      <c r="K2932">
        <f t="shared" si="137"/>
        <v>1.6041666666666659E-2</v>
      </c>
    </row>
    <row r="2933" spans="1:11" x14ac:dyDescent="0.2">
      <c r="A2933">
        <v>9451.1939999999995</v>
      </c>
      <c r="B2933">
        <v>1.0507</v>
      </c>
      <c r="C2933">
        <f t="shared" si="135"/>
        <v>1.6041666666666659E-2</v>
      </c>
      <c r="E2933">
        <v>8650.6640000000007</v>
      </c>
      <c r="F2933">
        <v>1.0289999999999999</v>
      </c>
      <c r="G2933">
        <f t="shared" si="136"/>
        <v>1.595833333333329E-2</v>
      </c>
      <c r="I2933">
        <v>8723.0769999999993</v>
      </c>
      <c r="J2933">
        <v>1.0285</v>
      </c>
      <c r="K2933">
        <f t="shared" si="137"/>
        <v>1.6041666666666659E-2</v>
      </c>
    </row>
    <row r="2934" spans="1:11" x14ac:dyDescent="0.2">
      <c r="A2934">
        <v>9460.2129999999997</v>
      </c>
      <c r="B2934">
        <v>1.0507</v>
      </c>
      <c r="C2934">
        <f t="shared" si="135"/>
        <v>1.6041666666666659E-2</v>
      </c>
      <c r="E2934">
        <v>8661.0969999999998</v>
      </c>
      <c r="F2934">
        <v>1.0289999999999999</v>
      </c>
      <c r="G2934">
        <f t="shared" si="136"/>
        <v>1.595833333333329E-2</v>
      </c>
      <c r="I2934">
        <v>8728.9130000000005</v>
      </c>
      <c r="J2934">
        <v>1.0285</v>
      </c>
      <c r="K2934">
        <f t="shared" si="137"/>
        <v>1.6041666666666659E-2</v>
      </c>
    </row>
    <row r="2935" spans="1:11" x14ac:dyDescent="0.2">
      <c r="A2935">
        <v>9470.5580000000009</v>
      </c>
      <c r="B2935">
        <v>1.0507</v>
      </c>
      <c r="C2935">
        <f t="shared" si="135"/>
        <v>1.6041666666666659E-2</v>
      </c>
      <c r="E2935">
        <v>8672.9449999999997</v>
      </c>
      <c r="F2935">
        <v>1.0289999999999999</v>
      </c>
      <c r="G2935">
        <f t="shared" si="136"/>
        <v>1.595833333333329E-2</v>
      </c>
      <c r="I2935">
        <v>8736.0750000000007</v>
      </c>
      <c r="J2935">
        <v>1.0285</v>
      </c>
      <c r="K2935">
        <f t="shared" si="137"/>
        <v>1.6041666666666659E-2</v>
      </c>
    </row>
    <row r="2936" spans="1:11" x14ac:dyDescent="0.2">
      <c r="A2936">
        <v>9482.2289999999994</v>
      </c>
      <c r="B2936">
        <v>1.0507</v>
      </c>
      <c r="C2936">
        <f t="shared" si="135"/>
        <v>1.6041666666666659E-2</v>
      </c>
      <c r="E2936">
        <v>8686.2960000000003</v>
      </c>
      <c r="F2936">
        <v>1.0291999999999999</v>
      </c>
      <c r="G2936">
        <f t="shared" si="136"/>
        <v>1.6041666666666614E-2</v>
      </c>
      <c r="I2936">
        <v>8744.74</v>
      </c>
      <c r="J2936">
        <v>1.0285</v>
      </c>
      <c r="K2936">
        <f t="shared" si="137"/>
        <v>1.6041666666666659E-2</v>
      </c>
    </row>
    <row r="2937" spans="1:11" x14ac:dyDescent="0.2">
      <c r="A2937">
        <v>9495.6679999999997</v>
      </c>
      <c r="B2937">
        <v>1.0507</v>
      </c>
      <c r="C2937">
        <f t="shared" si="135"/>
        <v>1.6041666666666659E-2</v>
      </c>
      <c r="E2937">
        <v>8694.5190000000002</v>
      </c>
      <c r="F2937">
        <v>1.0291999999999999</v>
      </c>
      <c r="G2937">
        <f t="shared" si="136"/>
        <v>1.6041666666666614E-2</v>
      </c>
      <c r="I2937">
        <v>8754.9959999999992</v>
      </c>
      <c r="J2937">
        <v>1.0285</v>
      </c>
      <c r="K2937">
        <f t="shared" si="137"/>
        <v>1.6041666666666659E-2</v>
      </c>
    </row>
    <row r="2938" spans="1:11" x14ac:dyDescent="0.2">
      <c r="A2938">
        <v>9509.7260000000006</v>
      </c>
      <c r="B2938">
        <v>1.0509999999999999</v>
      </c>
      <c r="C2938">
        <f t="shared" si="135"/>
        <v>1.6166666666666645E-2</v>
      </c>
      <c r="E2938">
        <v>8687.6219999999994</v>
      </c>
      <c r="F2938">
        <v>1.0291999999999999</v>
      </c>
      <c r="G2938">
        <f t="shared" si="136"/>
        <v>1.6041666666666614E-2</v>
      </c>
      <c r="I2938">
        <v>8766.3130000000001</v>
      </c>
      <c r="J2938">
        <v>1.0286999999999999</v>
      </c>
      <c r="K2938">
        <f t="shared" si="137"/>
        <v>1.6124999999999983E-2</v>
      </c>
    </row>
    <row r="2939" spans="1:11" x14ac:dyDescent="0.2">
      <c r="A2939">
        <v>9512.9089999999997</v>
      </c>
      <c r="B2939">
        <v>1.0509999999999999</v>
      </c>
      <c r="C2939">
        <f t="shared" si="135"/>
        <v>1.6166666666666645E-2</v>
      </c>
      <c r="E2939">
        <v>8673.2980000000007</v>
      </c>
      <c r="F2939">
        <v>1.0291999999999999</v>
      </c>
      <c r="G2939">
        <f t="shared" si="136"/>
        <v>1.6041666666666614E-2</v>
      </c>
      <c r="I2939">
        <v>8767.0210000000006</v>
      </c>
      <c r="J2939">
        <v>1.0286999999999999</v>
      </c>
      <c r="K2939">
        <f t="shared" si="137"/>
        <v>1.6124999999999983E-2</v>
      </c>
    </row>
    <row r="2940" spans="1:11" x14ac:dyDescent="0.2">
      <c r="A2940">
        <v>9504.2450000000008</v>
      </c>
      <c r="B2940">
        <v>1.0509999999999999</v>
      </c>
      <c r="C2940">
        <f t="shared" si="135"/>
        <v>1.6166666666666645E-2</v>
      </c>
      <c r="E2940">
        <v>8656.5879999999997</v>
      </c>
      <c r="F2940">
        <v>1.0291999999999999</v>
      </c>
      <c r="G2940">
        <f t="shared" si="136"/>
        <v>1.6041666666666614E-2</v>
      </c>
      <c r="I2940">
        <v>8756.8529999999992</v>
      </c>
      <c r="J2940">
        <v>1.0286999999999999</v>
      </c>
      <c r="K2940">
        <f t="shared" si="137"/>
        <v>1.6124999999999983E-2</v>
      </c>
    </row>
    <row r="2941" spans="1:11" x14ac:dyDescent="0.2">
      <c r="A2941">
        <v>9490.5400000000009</v>
      </c>
      <c r="B2941">
        <v>1.0509999999999999</v>
      </c>
      <c r="C2941">
        <f t="shared" si="135"/>
        <v>1.6166666666666645E-2</v>
      </c>
      <c r="E2941">
        <v>8640.5840000000007</v>
      </c>
      <c r="F2941">
        <v>1.0291999999999999</v>
      </c>
      <c r="G2941">
        <f t="shared" si="136"/>
        <v>1.6041666666666614E-2</v>
      </c>
      <c r="I2941">
        <v>8743.06</v>
      </c>
      <c r="J2941">
        <v>1.0286999999999999</v>
      </c>
      <c r="K2941">
        <f t="shared" si="137"/>
        <v>1.6124999999999983E-2</v>
      </c>
    </row>
    <row r="2942" spans="1:11" x14ac:dyDescent="0.2">
      <c r="A2942">
        <v>9475.42</v>
      </c>
      <c r="B2942">
        <v>1.0509999999999999</v>
      </c>
      <c r="C2942">
        <f t="shared" si="135"/>
        <v>1.6166666666666645E-2</v>
      </c>
      <c r="E2942">
        <v>8626.7029999999995</v>
      </c>
      <c r="F2942">
        <v>1.0291999999999999</v>
      </c>
      <c r="G2942">
        <f t="shared" si="136"/>
        <v>1.6041666666666614E-2</v>
      </c>
      <c r="I2942">
        <v>8729.0010000000002</v>
      </c>
      <c r="J2942">
        <v>1.0286999999999999</v>
      </c>
      <c r="K2942">
        <f t="shared" si="137"/>
        <v>1.6124999999999983E-2</v>
      </c>
    </row>
    <row r="2943" spans="1:11" x14ac:dyDescent="0.2">
      <c r="A2943">
        <v>9461.4509999999991</v>
      </c>
      <c r="B2943">
        <v>1.0509999999999999</v>
      </c>
      <c r="C2943">
        <f t="shared" si="135"/>
        <v>1.6166666666666645E-2</v>
      </c>
      <c r="E2943">
        <v>8615.5619999999999</v>
      </c>
      <c r="F2943">
        <v>1.0291999999999999</v>
      </c>
      <c r="G2943">
        <f t="shared" si="136"/>
        <v>1.6041666666666614E-2</v>
      </c>
      <c r="I2943">
        <v>8716.2690000000002</v>
      </c>
      <c r="J2943">
        <v>1.0286999999999999</v>
      </c>
      <c r="K2943">
        <f t="shared" si="137"/>
        <v>1.6124999999999983E-2</v>
      </c>
    </row>
    <row r="2944" spans="1:11" x14ac:dyDescent="0.2">
      <c r="A2944">
        <v>9449.6910000000007</v>
      </c>
      <c r="B2944">
        <v>1.0509999999999999</v>
      </c>
      <c r="C2944">
        <f t="shared" si="135"/>
        <v>1.6166666666666645E-2</v>
      </c>
      <c r="E2944">
        <v>8607.1620000000003</v>
      </c>
      <c r="F2944">
        <v>1.0291999999999999</v>
      </c>
      <c r="G2944">
        <f t="shared" si="136"/>
        <v>1.6041666666666614E-2</v>
      </c>
      <c r="I2944">
        <v>8705.3060000000005</v>
      </c>
      <c r="J2944">
        <v>1.0286999999999999</v>
      </c>
      <c r="K2944">
        <f t="shared" si="137"/>
        <v>1.6124999999999983E-2</v>
      </c>
    </row>
    <row r="2945" spans="1:11" x14ac:dyDescent="0.2">
      <c r="A2945">
        <v>9440.5840000000007</v>
      </c>
      <c r="B2945">
        <v>1.0509999999999999</v>
      </c>
      <c r="C2945">
        <f t="shared" si="135"/>
        <v>1.6166666666666645E-2</v>
      </c>
      <c r="E2945">
        <v>8600.8850000000002</v>
      </c>
      <c r="F2945">
        <v>1.0291999999999999</v>
      </c>
      <c r="G2945">
        <f t="shared" si="136"/>
        <v>1.6041666666666614E-2</v>
      </c>
      <c r="I2945">
        <v>8696.5519999999997</v>
      </c>
      <c r="J2945">
        <v>1.0286999999999999</v>
      </c>
      <c r="K2945">
        <f t="shared" si="137"/>
        <v>1.6124999999999983E-2</v>
      </c>
    </row>
    <row r="2946" spans="1:11" x14ac:dyDescent="0.2">
      <c r="A2946">
        <v>9433.6880000000001</v>
      </c>
      <c r="B2946">
        <v>1.0509999999999999</v>
      </c>
      <c r="C2946">
        <f t="shared" si="135"/>
        <v>1.6166666666666645E-2</v>
      </c>
      <c r="E2946">
        <v>8596.6409999999996</v>
      </c>
      <c r="F2946">
        <v>1.0291999999999999</v>
      </c>
      <c r="G2946">
        <f t="shared" si="136"/>
        <v>1.6041666666666614E-2</v>
      </c>
      <c r="I2946">
        <v>8689.9210000000003</v>
      </c>
      <c r="J2946">
        <v>1.0286999999999999</v>
      </c>
      <c r="K2946">
        <f t="shared" si="137"/>
        <v>1.6124999999999983E-2</v>
      </c>
    </row>
    <row r="2947" spans="1:11" x14ac:dyDescent="0.2">
      <c r="A2947">
        <v>9429.0010000000002</v>
      </c>
      <c r="B2947">
        <v>1.0509999999999999</v>
      </c>
      <c r="C2947">
        <f t="shared" si="135"/>
        <v>1.6166666666666645E-2</v>
      </c>
      <c r="E2947">
        <v>8594.7839999999997</v>
      </c>
      <c r="F2947">
        <v>1.0291999999999999</v>
      </c>
      <c r="G2947">
        <f t="shared" si="136"/>
        <v>1.6041666666666614E-2</v>
      </c>
      <c r="I2947">
        <v>8685.5</v>
      </c>
      <c r="J2947">
        <v>1.0286999999999999</v>
      </c>
      <c r="K2947">
        <f t="shared" si="137"/>
        <v>1.6124999999999983E-2</v>
      </c>
    </row>
    <row r="2948" spans="1:11" x14ac:dyDescent="0.2">
      <c r="A2948">
        <v>9426.5259999999998</v>
      </c>
      <c r="B2948">
        <v>1.0509999999999999</v>
      </c>
      <c r="C2948">
        <f t="shared" si="135"/>
        <v>1.6166666666666645E-2</v>
      </c>
      <c r="E2948">
        <v>8595.9330000000009</v>
      </c>
      <c r="F2948">
        <v>1.0291999999999999</v>
      </c>
      <c r="G2948">
        <f t="shared" si="136"/>
        <v>1.6041666666666614E-2</v>
      </c>
      <c r="I2948">
        <v>8683.3780000000006</v>
      </c>
      <c r="J2948">
        <v>1.0286999999999999</v>
      </c>
      <c r="K2948">
        <f t="shared" si="137"/>
        <v>1.6124999999999983E-2</v>
      </c>
    </row>
    <row r="2949" spans="1:11" x14ac:dyDescent="0.2">
      <c r="A2949">
        <v>9426.6139999999996</v>
      </c>
      <c r="B2949">
        <v>1.0509999999999999</v>
      </c>
      <c r="C2949">
        <f t="shared" ref="C2949:C3012" si="138">(B2949-$B$4)/2.4</f>
        <v>1.6166666666666645E-2</v>
      </c>
      <c r="E2949">
        <v>8600</v>
      </c>
      <c r="F2949">
        <v>1.0291999999999999</v>
      </c>
      <c r="G2949">
        <f t="shared" ref="G2949:G3012" si="139">(F2949-$F$4)/2.4</f>
        <v>1.6041666666666614E-2</v>
      </c>
      <c r="I2949">
        <v>8683.5550000000003</v>
      </c>
      <c r="J2949">
        <v>1.0286999999999999</v>
      </c>
      <c r="K2949">
        <f t="shared" ref="K2949:K3012" si="140">(J2949-$J$4)/2.4</f>
        <v>1.6124999999999983E-2</v>
      </c>
    </row>
    <row r="2950" spans="1:11" x14ac:dyDescent="0.2">
      <c r="A2950">
        <v>9429.6200000000008</v>
      </c>
      <c r="B2950">
        <v>1.0509999999999999</v>
      </c>
      <c r="C2950">
        <f t="shared" si="138"/>
        <v>1.6166666666666645E-2</v>
      </c>
      <c r="E2950">
        <v>8606.4549999999999</v>
      </c>
      <c r="F2950">
        <v>1.0291999999999999</v>
      </c>
      <c r="G2950">
        <f t="shared" si="139"/>
        <v>1.6041666666666614E-2</v>
      </c>
      <c r="I2950">
        <v>8685.7649999999994</v>
      </c>
      <c r="J2950">
        <v>1.0286999999999999</v>
      </c>
      <c r="K2950">
        <f t="shared" si="140"/>
        <v>1.6124999999999983E-2</v>
      </c>
    </row>
    <row r="2951" spans="1:11" x14ac:dyDescent="0.2">
      <c r="A2951">
        <v>9434.8369999999995</v>
      </c>
      <c r="B2951">
        <v>1.0509999999999999</v>
      </c>
      <c r="C2951">
        <f t="shared" si="138"/>
        <v>1.6166666666666645E-2</v>
      </c>
      <c r="E2951">
        <v>8614.8549999999996</v>
      </c>
      <c r="F2951">
        <v>1.0291999999999999</v>
      </c>
      <c r="G2951">
        <f t="shared" si="139"/>
        <v>1.6041666666666614E-2</v>
      </c>
      <c r="I2951">
        <v>8689.4789999999994</v>
      </c>
      <c r="J2951">
        <v>1.0286999999999999</v>
      </c>
      <c r="K2951">
        <f t="shared" si="140"/>
        <v>1.6124999999999983E-2</v>
      </c>
    </row>
    <row r="2952" spans="1:11" x14ac:dyDescent="0.2">
      <c r="A2952">
        <v>9441.8220000000001</v>
      </c>
      <c r="B2952">
        <v>1.0509999999999999</v>
      </c>
      <c r="C2952">
        <f t="shared" si="138"/>
        <v>1.6166666666666645E-2</v>
      </c>
      <c r="E2952">
        <v>8625.0229999999992</v>
      </c>
      <c r="F2952">
        <v>1.0291999999999999</v>
      </c>
      <c r="G2952">
        <f t="shared" si="139"/>
        <v>1.6041666666666614E-2</v>
      </c>
      <c r="I2952">
        <v>8694.6949999999997</v>
      </c>
      <c r="J2952">
        <v>1.0286999999999999</v>
      </c>
      <c r="K2952">
        <f t="shared" si="140"/>
        <v>1.6124999999999983E-2</v>
      </c>
    </row>
    <row r="2953" spans="1:11" x14ac:dyDescent="0.2">
      <c r="A2953">
        <v>9450.4869999999992</v>
      </c>
      <c r="B2953">
        <v>1.0509999999999999</v>
      </c>
      <c r="C2953">
        <f t="shared" si="138"/>
        <v>1.6166666666666645E-2</v>
      </c>
      <c r="E2953">
        <v>8636.6049999999996</v>
      </c>
      <c r="F2953">
        <v>1.0291999999999999</v>
      </c>
      <c r="G2953">
        <f t="shared" si="139"/>
        <v>1.6041666666666614E-2</v>
      </c>
      <c r="I2953">
        <v>8701.0619999999999</v>
      </c>
      <c r="J2953">
        <v>1.0286999999999999</v>
      </c>
      <c r="K2953">
        <f t="shared" si="140"/>
        <v>1.6124999999999983E-2</v>
      </c>
    </row>
    <row r="2954" spans="1:11" x14ac:dyDescent="0.2">
      <c r="A2954">
        <v>9460.6550000000007</v>
      </c>
      <c r="B2954">
        <v>1.0509999999999999</v>
      </c>
      <c r="C2954">
        <f t="shared" si="138"/>
        <v>1.6166666666666645E-2</v>
      </c>
      <c r="E2954">
        <v>8649.6029999999992</v>
      </c>
      <c r="F2954">
        <v>1.0291999999999999</v>
      </c>
      <c r="G2954">
        <f t="shared" si="139"/>
        <v>1.6041666666666614E-2</v>
      </c>
      <c r="I2954">
        <v>8708.4</v>
      </c>
      <c r="J2954">
        <v>1.0286999999999999</v>
      </c>
      <c r="K2954">
        <f t="shared" si="140"/>
        <v>1.6124999999999983E-2</v>
      </c>
    </row>
    <row r="2955" spans="1:11" x14ac:dyDescent="0.2">
      <c r="A2955">
        <v>9472.3259999999991</v>
      </c>
      <c r="B2955">
        <v>1.0509999999999999</v>
      </c>
      <c r="C2955">
        <f t="shared" si="138"/>
        <v>1.6166666666666645E-2</v>
      </c>
      <c r="E2955">
        <v>8664.0149999999994</v>
      </c>
      <c r="F2955">
        <v>1.0291999999999999</v>
      </c>
      <c r="G2955">
        <f t="shared" si="139"/>
        <v>1.6041666666666614E-2</v>
      </c>
      <c r="I2955">
        <v>8717.1530000000002</v>
      </c>
      <c r="J2955">
        <v>1.0286999999999999</v>
      </c>
      <c r="K2955">
        <f t="shared" si="140"/>
        <v>1.6124999999999983E-2</v>
      </c>
    </row>
    <row r="2956" spans="1:11" x14ac:dyDescent="0.2">
      <c r="A2956">
        <v>9485.5</v>
      </c>
      <c r="B2956">
        <v>1.0509999999999999</v>
      </c>
      <c r="C2956">
        <f t="shared" si="138"/>
        <v>1.6166666666666645E-2</v>
      </c>
      <c r="E2956">
        <v>8679.8410000000003</v>
      </c>
      <c r="F2956">
        <v>1.0291999999999999</v>
      </c>
      <c r="G2956">
        <f t="shared" si="139"/>
        <v>1.6041666666666614E-2</v>
      </c>
      <c r="I2956">
        <v>8727.41</v>
      </c>
      <c r="J2956">
        <v>1.0286999999999999</v>
      </c>
      <c r="K2956">
        <f t="shared" si="140"/>
        <v>1.6124999999999983E-2</v>
      </c>
    </row>
    <row r="2957" spans="1:11" x14ac:dyDescent="0.2">
      <c r="A2957">
        <v>9497.1710000000003</v>
      </c>
      <c r="B2957">
        <v>1.0511999999999999</v>
      </c>
      <c r="C2957">
        <f t="shared" si="138"/>
        <v>1.6249999999999969E-2</v>
      </c>
      <c r="E2957">
        <v>8693.634</v>
      </c>
      <c r="F2957">
        <v>1.0295000000000001</v>
      </c>
      <c r="G2957">
        <f t="shared" si="139"/>
        <v>1.616666666666669E-2</v>
      </c>
      <c r="I2957">
        <v>8738.9040000000005</v>
      </c>
      <c r="J2957">
        <v>1.0286999999999999</v>
      </c>
      <c r="K2957">
        <f t="shared" si="140"/>
        <v>1.6124999999999983E-2</v>
      </c>
    </row>
    <row r="2958" spans="1:11" x14ac:dyDescent="0.2">
      <c r="A2958">
        <v>9493.9879999999994</v>
      </c>
      <c r="B2958">
        <v>1.0511999999999999</v>
      </c>
      <c r="C2958">
        <f t="shared" si="138"/>
        <v>1.6249999999999969E-2</v>
      </c>
      <c r="E2958">
        <v>8692.0429999999997</v>
      </c>
      <c r="F2958">
        <v>1.0295000000000001</v>
      </c>
      <c r="G2958">
        <f t="shared" si="139"/>
        <v>1.616666666666669E-2</v>
      </c>
      <c r="I2958">
        <v>8750.84</v>
      </c>
      <c r="J2958">
        <v>1.0289999999999999</v>
      </c>
      <c r="K2958">
        <f t="shared" si="140"/>
        <v>1.6249999999999969E-2</v>
      </c>
    </row>
    <row r="2959" spans="1:11" x14ac:dyDescent="0.2">
      <c r="A2959">
        <v>9482.0519999999997</v>
      </c>
      <c r="B2959">
        <v>1.0511999999999999</v>
      </c>
      <c r="C2959">
        <f t="shared" si="138"/>
        <v>1.6249999999999969E-2</v>
      </c>
      <c r="E2959">
        <v>8681.2559999999994</v>
      </c>
      <c r="F2959">
        <v>1.0295000000000001</v>
      </c>
      <c r="G2959">
        <f t="shared" si="139"/>
        <v>1.616666666666669E-2</v>
      </c>
      <c r="I2959">
        <v>8750.9290000000001</v>
      </c>
      <c r="J2959">
        <v>1.0289999999999999</v>
      </c>
      <c r="K2959">
        <f t="shared" si="140"/>
        <v>1.6249999999999969E-2</v>
      </c>
    </row>
    <row r="2960" spans="1:11" x14ac:dyDescent="0.2">
      <c r="A2960">
        <v>9466.9320000000007</v>
      </c>
      <c r="B2960">
        <v>1.0511999999999999</v>
      </c>
      <c r="C2960">
        <f t="shared" si="138"/>
        <v>1.6249999999999969E-2</v>
      </c>
      <c r="E2960">
        <v>8667.0210000000006</v>
      </c>
      <c r="F2960">
        <v>1.0295000000000001</v>
      </c>
      <c r="G2960">
        <f t="shared" si="139"/>
        <v>1.616666666666669E-2</v>
      </c>
      <c r="I2960">
        <v>8741.5570000000007</v>
      </c>
      <c r="J2960">
        <v>1.0289999999999999</v>
      </c>
      <c r="K2960">
        <f t="shared" si="140"/>
        <v>1.6249999999999969E-2</v>
      </c>
    </row>
    <row r="2961" spans="1:11" x14ac:dyDescent="0.2">
      <c r="A2961">
        <v>9451.4590000000007</v>
      </c>
      <c r="B2961">
        <v>1.0511999999999999</v>
      </c>
      <c r="C2961">
        <f t="shared" si="138"/>
        <v>1.6249999999999969E-2</v>
      </c>
      <c r="E2961">
        <v>8652.6090000000004</v>
      </c>
      <c r="F2961">
        <v>1.0295000000000001</v>
      </c>
      <c r="G2961">
        <f t="shared" si="139"/>
        <v>1.616666666666669E-2</v>
      </c>
      <c r="I2961">
        <v>8728.6479999999992</v>
      </c>
      <c r="J2961">
        <v>1.0289999999999999</v>
      </c>
      <c r="K2961">
        <f t="shared" si="140"/>
        <v>1.6249999999999969E-2</v>
      </c>
    </row>
    <row r="2962" spans="1:11" x14ac:dyDescent="0.2">
      <c r="A2962">
        <v>9437.8430000000008</v>
      </c>
      <c r="B2962">
        <v>1.0511999999999999</v>
      </c>
      <c r="C2962">
        <f t="shared" si="138"/>
        <v>1.6249999999999969E-2</v>
      </c>
      <c r="E2962">
        <v>8639.9650000000001</v>
      </c>
      <c r="F2962">
        <v>1.0295000000000001</v>
      </c>
      <c r="G2962">
        <f t="shared" si="139"/>
        <v>1.616666666666669E-2</v>
      </c>
      <c r="I2962">
        <v>8715.3850000000002</v>
      </c>
      <c r="J2962">
        <v>1.0289999999999999</v>
      </c>
      <c r="K2962">
        <f t="shared" si="140"/>
        <v>1.6249999999999969E-2</v>
      </c>
    </row>
    <row r="2963" spans="1:11" x14ac:dyDescent="0.2">
      <c r="A2963">
        <v>9426.7029999999995</v>
      </c>
      <c r="B2963">
        <v>1.0511999999999999</v>
      </c>
      <c r="C2963">
        <f t="shared" si="138"/>
        <v>1.6249999999999969E-2</v>
      </c>
      <c r="E2963">
        <v>8629.8860000000004</v>
      </c>
      <c r="F2963">
        <v>1.0295000000000001</v>
      </c>
      <c r="G2963">
        <f t="shared" si="139"/>
        <v>1.616666666666669E-2</v>
      </c>
      <c r="I2963">
        <v>8703.4490000000005</v>
      </c>
      <c r="J2963">
        <v>1.0289999999999999</v>
      </c>
      <c r="K2963">
        <f t="shared" si="140"/>
        <v>1.6249999999999969E-2</v>
      </c>
    </row>
    <row r="2964" spans="1:11" x14ac:dyDescent="0.2">
      <c r="A2964">
        <v>9418.2139999999999</v>
      </c>
      <c r="B2964">
        <v>1.0511999999999999</v>
      </c>
      <c r="C2964">
        <f t="shared" si="138"/>
        <v>1.6249999999999969E-2</v>
      </c>
      <c r="E2964">
        <v>8622.2819999999992</v>
      </c>
      <c r="F2964">
        <v>1.0295000000000001</v>
      </c>
      <c r="G2964">
        <f t="shared" si="139"/>
        <v>1.616666666666669E-2</v>
      </c>
      <c r="I2964">
        <v>8693.3690000000006</v>
      </c>
      <c r="J2964">
        <v>1.0289999999999999</v>
      </c>
      <c r="K2964">
        <f t="shared" si="140"/>
        <v>1.6249999999999969E-2</v>
      </c>
    </row>
    <row r="2965" spans="1:11" x14ac:dyDescent="0.2">
      <c r="A2965">
        <v>9411.848</v>
      </c>
      <c r="B2965">
        <v>1.0511999999999999</v>
      </c>
      <c r="C2965">
        <f t="shared" si="138"/>
        <v>1.6249999999999969E-2</v>
      </c>
      <c r="E2965">
        <v>8616.9770000000008</v>
      </c>
      <c r="F2965">
        <v>1.0295000000000001</v>
      </c>
      <c r="G2965">
        <f t="shared" si="139"/>
        <v>1.616666666666669E-2</v>
      </c>
      <c r="I2965">
        <v>8685.1460000000006</v>
      </c>
      <c r="J2965">
        <v>1.0289999999999999</v>
      </c>
      <c r="K2965">
        <f t="shared" si="140"/>
        <v>1.6249999999999969E-2</v>
      </c>
    </row>
    <row r="2966" spans="1:11" x14ac:dyDescent="0.2">
      <c r="A2966">
        <v>9407.7810000000009</v>
      </c>
      <c r="B2966">
        <v>1.0511999999999999</v>
      </c>
      <c r="C2966">
        <f t="shared" si="138"/>
        <v>1.6249999999999969E-2</v>
      </c>
      <c r="E2966">
        <v>8614.0589999999993</v>
      </c>
      <c r="F2966">
        <v>1.0295000000000001</v>
      </c>
      <c r="G2966">
        <f t="shared" si="139"/>
        <v>1.616666666666669E-2</v>
      </c>
      <c r="I2966">
        <v>8678.9570000000003</v>
      </c>
      <c r="J2966">
        <v>1.0289999999999999</v>
      </c>
      <c r="K2966">
        <f t="shared" si="140"/>
        <v>1.6249999999999969E-2</v>
      </c>
    </row>
    <row r="2967" spans="1:11" x14ac:dyDescent="0.2">
      <c r="A2967">
        <v>9405.3940000000002</v>
      </c>
      <c r="B2967">
        <v>1.0511999999999999</v>
      </c>
      <c r="C2967">
        <f t="shared" si="138"/>
        <v>1.6249999999999969E-2</v>
      </c>
      <c r="E2967">
        <v>8614.1470000000008</v>
      </c>
      <c r="F2967">
        <v>1.0295000000000001</v>
      </c>
      <c r="G2967">
        <f t="shared" si="139"/>
        <v>1.616666666666669E-2</v>
      </c>
      <c r="I2967">
        <v>8675.0669999999991</v>
      </c>
      <c r="J2967">
        <v>1.0289999999999999</v>
      </c>
      <c r="K2967">
        <f t="shared" si="140"/>
        <v>1.6249999999999969E-2</v>
      </c>
    </row>
    <row r="2968" spans="1:11" x14ac:dyDescent="0.2">
      <c r="A2968">
        <v>9405.8359999999993</v>
      </c>
      <c r="B2968">
        <v>1.0511999999999999</v>
      </c>
      <c r="C2968">
        <f t="shared" si="138"/>
        <v>1.6249999999999969E-2</v>
      </c>
      <c r="E2968">
        <v>8617.1530000000002</v>
      </c>
      <c r="F2968">
        <v>1.0295000000000001</v>
      </c>
      <c r="G2968">
        <f t="shared" si="139"/>
        <v>1.616666666666669E-2</v>
      </c>
      <c r="I2968">
        <v>8673.4750000000004</v>
      </c>
      <c r="J2968">
        <v>1.0289999999999999</v>
      </c>
      <c r="K2968">
        <f t="shared" si="140"/>
        <v>1.6249999999999969E-2</v>
      </c>
    </row>
    <row r="2969" spans="1:11" x14ac:dyDescent="0.2">
      <c r="A2969">
        <v>9409.107</v>
      </c>
      <c r="B2969">
        <v>1.0511999999999999</v>
      </c>
      <c r="C2969">
        <f t="shared" si="138"/>
        <v>1.6249999999999969E-2</v>
      </c>
      <c r="E2969">
        <v>8622.6350000000002</v>
      </c>
      <c r="F2969">
        <v>1.0295000000000001</v>
      </c>
      <c r="G2969">
        <f t="shared" si="139"/>
        <v>1.616666666666669E-2</v>
      </c>
      <c r="I2969">
        <v>8673.8289999999997</v>
      </c>
      <c r="J2969">
        <v>1.0289999999999999</v>
      </c>
      <c r="K2969">
        <f t="shared" si="140"/>
        <v>1.6249999999999969E-2</v>
      </c>
    </row>
    <row r="2970" spans="1:11" x14ac:dyDescent="0.2">
      <c r="A2970">
        <v>9414.5889999999999</v>
      </c>
      <c r="B2970">
        <v>1.0511999999999999</v>
      </c>
      <c r="C2970">
        <f t="shared" si="138"/>
        <v>1.6249999999999969E-2</v>
      </c>
      <c r="E2970">
        <v>8630.3279999999995</v>
      </c>
      <c r="F2970">
        <v>1.0295000000000001</v>
      </c>
      <c r="G2970">
        <f t="shared" si="139"/>
        <v>1.616666666666669E-2</v>
      </c>
      <c r="I2970">
        <v>8675.7739999999994</v>
      </c>
      <c r="J2970">
        <v>1.0289999999999999</v>
      </c>
      <c r="K2970">
        <f t="shared" si="140"/>
        <v>1.6249999999999969E-2</v>
      </c>
    </row>
    <row r="2971" spans="1:11" x14ac:dyDescent="0.2">
      <c r="A2971">
        <v>9421.9279999999999</v>
      </c>
      <c r="B2971">
        <v>1.0511999999999999</v>
      </c>
      <c r="C2971">
        <f t="shared" si="138"/>
        <v>1.6249999999999969E-2</v>
      </c>
      <c r="E2971">
        <v>8639.4349999999995</v>
      </c>
      <c r="F2971">
        <v>1.0295000000000001</v>
      </c>
      <c r="G2971">
        <f t="shared" si="139"/>
        <v>1.616666666666669E-2</v>
      </c>
      <c r="I2971">
        <v>8679.2219999999998</v>
      </c>
      <c r="J2971">
        <v>1.0289999999999999</v>
      </c>
      <c r="K2971">
        <f t="shared" si="140"/>
        <v>1.6249999999999969E-2</v>
      </c>
    </row>
    <row r="2972" spans="1:11" x14ac:dyDescent="0.2">
      <c r="A2972">
        <v>9430.8580000000002</v>
      </c>
      <c r="B2972">
        <v>1.0511999999999999</v>
      </c>
      <c r="C2972">
        <f t="shared" si="138"/>
        <v>1.6249999999999969E-2</v>
      </c>
      <c r="E2972">
        <v>8650.0450000000001</v>
      </c>
      <c r="F2972">
        <v>1.0295000000000001</v>
      </c>
      <c r="G2972">
        <f t="shared" si="139"/>
        <v>1.616666666666669E-2</v>
      </c>
      <c r="I2972">
        <v>8684.1740000000009</v>
      </c>
      <c r="J2972">
        <v>1.0289999999999999</v>
      </c>
      <c r="K2972">
        <f t="shared" si="140"/>
        <v>1.6249999999999969E-2</v>
      </c>
    </row>
    <row r="2973" spans="1:11" x14ac:dyDescent="0.2">
      <c r="A2973">
        <v>9441.2029999999995</v>
      </c>
      <c r="B2973">
        <v>1.0511999999999999</v>
      </c>
      <c r="C2973">
        <f t="shared" si="138"/>
        <v>1.6249999999999969E-2</v>
      </c>
      <c r="E2973">
        <v>8661.9809999999998</v>
      </c>
      <c r="F2973">
        <v>1.0295000000000001</v>
      </c>
      <c r="G2973">
        <f t="shared" si="139"/>
        <v>1.616666666666669E-2</v>
      </c>
      <c r="I2973">
        <v>8690.4509999999991</v>
      </c>
      <c r="J2973">
        <v>1.0289999999999999</v>
      </c>
      <c r="K2973">
        <f t="shared" si="140"/>
        <v>1.6249999999999969E-2</v>
      </c>
    </row>
    <row r="2974" spans="1:11" x14ac:dyDescent="0.2">
      <c r="A2974">
        <v>9452.9619999999995</v>
      </c>
      <c r="B2974">
        <v>1.0511999999999999</v>
      </c>
      <c r="C2974">
        <f t="shared" si="138"/>
        <v>1.6249999999999969E-2</v>
      </c>
      <c r="E2974">
        <v>8675.2440000000006</v>
      </c>
      <c r="F2974">
        <v>1.0295000000000001</v>
      </c>
      <c r="G2974">
        <f t="shared" si="139"/>
        <v>1.616666666666669E-2</v>
      </c>
      <c r="I2974">
        <v>8698.4089999999997</v>
      </c>
      <c r="J2974">
        <v>1.0289999999999999</v>
      </c>
      <c r="K2974">
        <f t="shared" si="140"/>
        <v>1.6249999999999969E-2</v>
      </c>
    </row>
    <row r="2975" spans="1:11" x14ac:dyDescent="0.2">
      <c r="A2975">
        <v>9466.2250000000004</v>
      </c>
      <c r="B2975">
        <v>1.0511999999999999</v>
      </c>
      <c r="C2975">
        <f t="shared" si="138"/>
        <v>1.6249999999999969E-2</v>
      </c>
      <c r="E2975">
        <v>8686.0310000000009</v>
      </c>
      <c r="F2975">
        <v>1.0297000000000001</v>
      </c>
      <c r="G2975">
        <f t="shared" si="139"/>
        <v>1.6250000000000014E-2</v>
      </c>
      <c r="I2975">
        <v>8707.6039999999994</v>
      </c>
      <c r="J2975">
        <v>1.0289999999999999</v>
      </c>
      <c r="K2975">
        <f t="shared" si="140"/>
        <v>1.6249999999999969E-2</v>
      </c>
    </row>
    <row r="2976" spans="1:11" x14ac:dyDescent="0.2">
      <c r="A2976">
        <v>9480.902</v>
      </c>
      <c r="B2976">
        <v>1.0515000000000001</v>
      </c>
      <c r="C2976">
        <f t="shared" si="138"/>
        <v>1.6375000000000049E-2</v>
      </c>
      <c r="E2976">
        <v>8681.6980000000003</v>
      </c>
      <c r="F2976">
        <v>1.0297000000000001</v>
      </c>
      <c r="G2976">
        <f t="shared" si="139"/>
        <v>1.6250000000000014E-2</v>
      </c>
      <c r="I2976">
        <v>8716.4459999999999</v>
      </c>
      <c r="J2976">
        <v>1.0291999999999999</v>
      </c>
      <c r="K2976">
        <f t="shared" si="140"/>
        <v>1.6333333333333293E-2</v>
      </c>
    </row>
    <row r="2977" spans="1:11" x14ac:dyDescent="0.2">
      <c r="A2977">
        <v>9490.7170000000006</v>
      </c>
      <c r="B2977">
        <v>1.0515000000000001</v>
      </c>
      <c r="C2977">
        <f t="shared" si="138"/>
        <v>1.6375000000000049E-2</v>
      </c>
      <c r="E2977">
        <v>8668.4359999999997</v>
      </c>
      <c r="F2977">
        <v>1.0297000000000001</v>
      </c>
      <c r="G2977">
        <f t="shared" si="139"/>
        <v>1.6250000000000014E-2</v>
      </c>
      <c r="I2977">
        <v>8712.0249999999996</v>
      </c>
      <c r="J2977">
        <v>1.0291999999999999</v>
      </c>
      <c r="K2977">
        <f t="shared" si="140"/>
        <v>1.6333333333333293E-2</v>
      </c>
    </row>
    <row r="2978" spans="1:11" x14ac:dyDescent="0.2">
      <c r="A2978">
        <v>9485.9419999999991</v>
      </c>
      <c r="B2978">
        <v>1.0515000000000001</v>
      </c>
      <c r="C2978">
        <f t="shared" si="138"/>
        <v>1.6375000000000049E-2</v>
      </c>
      <c r="E2978">
        <v>8652.0779999999995</v>
      </c>
      <c r="F2978">
        <v>1.0297000000000001</v>
      </c>
      <c r="G2978">
        <f t="shared" si="139"/>
        <v>1.6250000000000014E-2</v>
      </c>
      <c r="I2978">
        <v>8698.9390000000003</v>
      </c>
      <c r="J2978">
        <v>1.0291999999999999</v>
      </c>
      <c r="K2978">
        <f t="shared" si="140"/>
        <v>1.6333333333333293E-2</v>
      </c>
    </row>
    <row r="2979" spans="1:11" x14ac:dyDescent="0.2">
      <c r="A2979">
        <v>9474.1830000000009</v>
      </c>
      <c r="B2979">
        <v>1.0515000000000001</v>
      </c>
      <c r="C2979">
        <f t="shared" si="138"/>
        <v>1.6375000000000049E-2</v>
      </c>
      <c r="E2979">
        <v>8636.0750000000007</v>
      </c>
      <c r="F2979">
        <v>1.0297000000000001</v>
      </c>
      <c r="G2979">
        <f t="shared" si="139"/>
        <v>1.6250000000000014E-2</v>
      </c>
      <c r="I2979">
        <v>8683.4660000000003</v>
      </c>
      <c r="J2979">
        <v>1.0291999999999999</v>
      </c>
      <c r="K2979">
        <f t="shared" si="140"/>
        <v>1.6333333333333293E-2</v>
      </c>
    </row>
    <row r="2980" spans="1:11" x14ac:dyDescent="0.2">
      <c r="A2980">
        <v>9459.9470000000001</v>
      </c>
      <c r="B2980">
        <v>1.0515000000000001</v>
      </c>
      <c r="C2980">
        <f t="shared" si="138"/>
        <v>1.6375000000000049E-2</v>
      </c>
      <c r="E2980">
        <v>8622.1049999999996</v>
      </c>
      <c r="F2980">
        <v>1.0297000000000001</v>
      </c>
      <c r="G2980">
        <f t="shared" si="139"/>
        <v>1.6250000000000014E-2</v>
      </c>
      <c r="I2980">
        <v>8668.3469999999998</v>
      </c>
      <c r="J2980">
        <v>1.0291999999999999</v>
      </c>
      <c r="K2980">
        <f t="shared" si="140"/>
        <v>1.6333333333333293E-2</v>
      </c>
    </row>
    <row r="2981" spans="1:11" x14ac:dyDescent="0.2">
      <c r="A2981">
        <v>9445.7119999999995</v>
      </c>
      <c r="B2981">
        <v>1.0515000000000001</v>
      </c>
      <c r="C2981">
        <f t="shared" si="138"/>
        <v>1.6375000000000049E-2</v>
      </c>
      <c r="E2981">
        <v>8610.6990000000005</v>
      </c>
      <c r="F2981">
        <v>1.0297000000000001</v>
      </c>
      <c r="G2981">
        <f t="shared" si="139"/>
        <v>1.6250000000000014E-2</v>
      </c>
      <c r="I2981">
        <v>8654.8189999999995</v>
      </c>
      <c r="J2981">
        <v>1.0291999999999999</v>
      </c>
      <c r="K2981">
        <f t="shared" si="140"/>
        <v>1.6333333333333293E-2</v>
      </c>
    </row>
    <row r="2982" spans="1:11" x14ac:dyDescent="0.2">
      <c r="A2982">
        <v>9433.1569999999992</v>
      </c>
      <c r="B2982">
        <v>1.0515000000000001</v>
      </c>
      <c r="C2982">
        <f t="shared" si="138"/>
        <v>1.6375000000000049E-2</v>
      </c>
      <c r="E2982">
        <v>8602.0339999999997</v>
      </c>
      <c r="F2982">
        <v>1.0297000000000001</v>
      </c>
      <c r="G2982">
        <f t="shared" si="139"/>
        <v>1.6250000000000014E-2</v>
      </c>
      <c r="I2982">
        <v>8643.4130000000005</v>
      </c>
      <c r="J2982">
        <v>1.0291999999999999</v>
      </c>
      <c r="K2982">
        <f t="shared" si="140"/>
        <v>1.6333333333333293E-2</v>
      </c>
    </row>
    <row r="2983" spans="1:11" x14ac:dyDescent="0.2">
      <c r="A2983">
        <v>9423.52</v>
      </c>
      <c r="B2983">
        <v>1.0515000000000001</v>
      </c>
      <c r="C2983">
        <f t="shared" si="138"/>
        <v>1.6375000000000049E-2</v>
      </c>
      <c r="E2983">
        <v>8595.58</v>
      </c>
      <c r="F2983">
        <v>1.0297000000000001</v>
      </c>
      <c r="G2983">
        <f t="shared" si="139"/>
        <v>1.6250000000000014E-2</v>
      </c>
      <c r="I2983">
        <v>8634.2180000000008</v>
      </c>
      <c r="J2983">
        <v>1.0291999999999999</v>
      </c>
      <c r="K2983">
        <f t="shared" si="140"/>
        <v>1.6333333333333293E-2</v>
      </c>
    </row>
    <row r="2984" spans="1:11" x14ac:dyDescent="0.2">
      <c r="A2984">
        <v>9415.9159999999993</v>
      </c>
      <c r="B2984">
        <v>1.0515000000000001</v>
      </c>
      <c r="C2984">
        <f t="shared" si="138"/>
        <v>1.6375000000000049E-2</v>
      </c>
      <c r="E2984">
        <v>8591.3359999999993</v>
      </c>
      <c r="F2984">
        <v>1.0297000000000001</v>
      </c>
      <c r="G2984">
        <f t="shared" si="139"/>
        <v>1.6250000000000014E-2</v>
      </c>
      <c r="I2984">
        <v>8627.2330000000002</v>
      </c>
      <c r="J2984">
        <v>1.0291999999999999</v>
      </c>
      <c r="K2984">
        <f t="shared" si="140"/>
        <v>1.6333333333333293E-2</v>
      </c>
    </row>
    <row r="2985" spans="1:11" x14ac:dyDescent="0.2">
      <c r="A2985">
        <v>9410.6110000000008</v>
      </c>
      <c r="B2985">
        <v>1.0515000000000001</v>
      </c>
      <c r="C2985">
        <f t="shared" si="138"/>
        <v>1.6375000000000049E-2</v>
      </c>
      <c r="E2985">
        <v>8589.39</v>
      </c>
      <c r="F2985">
        <v>1.0297000000000001</v>
      </c>
      <c r="G2985">
        <f t="shared" si="139"/>
        <v>1.6250000000000014E-2</v>
      </c>
      <c r="I2985">
        <v>8622.5470000000005</v>
      </c>
      <c r="J2985">
        <v>1.0291999999999999</v>
      </c>
      <c r="K2985">
        <f t="shared" si="140"/>
        <v>1.6333333333333293E-2</v>
      </c>
    </row>
    <row r="2986" spans="1:11" x14ac:dyDescent="0.2">
      <c r="A2986">
        <v>9407.5159999999996</v>
      </c>
      <c r="B2986">
        <v>1.0515000000000001</v>
      </c>
      <c r="C2986">
        <f t="shared" si="138"/>
        <v>1.6375000000000049E-2</v>
      </c>
      <c r="E2986">
        <v>8590.3629999999994</v>
      </c>
      <c r="F2986">
        <v>1.0297000000000001</v>
      </c>
      <c r="G2986">
        <f t="shared" si="139"/>
        <v>1.6250000000000014E-2</v>
      </c>
      <c r="I2986">
        <v>8619.9830000000002</v>
      </c>
      <c r="J2986">
        <v>1.0291999999999999</v>
      </c>
      <c r="K2986">
        <f t="shared" si="140"/>
        <v>1.6333333333333293E-2</v>
      </c>
    </row>
    <row r="2987" spans="1:11" x14ac:dyDescent="0.2">
      <c r="A2987">
        <v>9406.9850000000006</v>
      </c>
      <c r="B2987">
        <v>1.0515000000000001</v>
      </c>
      <c r="C2987">
        <f t="shared" si="138"/>
        <v>1.6375000000000049E-2</v>
      </c>
      <c r="E2987">
        <v>8594.2530000000006</v>
      </c>
      <c r="F2987">
        <v>1.0297000000000001</v>
      </c>
      <c r="G2987">
        <f t="shared" si="139"/>
        <v>1.6250000000000014E-2</v>
      </c>
      <c r="I2987">
        <v>8619.6290000000008</v>
      </c>
      <c r="J2987">
        <v>1.0291999999999999</v>
      </c>
      <c r="K2987">
        <f t="shared" si="140"/>
        <v>1.6333333333333293E-2</v>
      </c>
    </row>
    <row r="2988" spans="1:11" x14ac:dyDescent="0.2">
      <c r="A2988">
        <v>9409.3729999999996</v>
      </c>
      <c r="B2988">
        <v>1.0515000000000001</v>
      </c>
      <c r="C2988">
        <f t="shared" si="138"/>
        <v>1.6375000000000049E-2</v>
      </c>
      <c r="E2988">
        <v>8600.7960000000003</v>
      </c>
      <c r="F2988">
        <v>1.0297000000000001</v>
      </c>
      <c r="G2988">
        <f t="shared" si="139"/>
        <v>1.6250000000000014E-2</v>
      </c>
      <c r="I2988">
        <v>8621.5740000000005</v>
      </c>
      <c r="J2988">
        <v>1.0291999999999999</v>
      </c>
      <c r="K2988">
        <f t="shared" si="140"/>
        <v>1.6333333333333293E-2</v>
      </c>
    </row>
    <row r="2989" spans="1:11" x14ac:dyDescent="0.2">
      <c r="A2989">
        <v>9413.8819999999996</v>
      </c>
      <c r="B2989">
        <v>1.0515000000000001</v>
      </c>
      <c r="C2989">
        <f t="shared" si="138"/>
        <v>1.6375000000000049E-2</v>
      </c>
      <c r="E2989">
        <v>8609.107</v>
      </c>
      <c r="F2989">
        <v>1.0297000000000001</v>
      </c>
      <c r="G2989">
        <f t="shared" si="139"/>
        <v>1.6250000000000014E-2</v>
      </c>
      <c r="I2989">
        <v>8624.9339999999993</v>
      </c>
      <c r="J2989">
        <v>1.0291999999999999</v>
      </c>
      <c r="K2989">
        <f t="shared" si="140"/>
        <v>1.6333333333333293E-2</v>
      </c>
    </row>
    <row r="2990" spans="1:11" x14ac:dyDescent="0.2">
      <c r="A2990">
        <v>9420.4249999999993</v>
      </c>
      <c r="B2990">
        <v>1.0515000000000001</v>
      </c>
      <c r="C2990">
        <f t="shared" si="138"/>
        <v>1.6375000000000049E-2</v>
      </c>
      <c r="E2990">
        <v>8619.1869999999999</v>
      </c>
      <c r="F2990">
        <v>1.0297000000000001</v>
      </c>
      <c r="G2990">
        <f t="shared" si="139"/>
        <v>1.6250000000000014E-2</v>
      </c>
      <c r="I2990">
        <v>8629.7090000000007</v>
      </c>
      <c r="J2990">
        <v>1.0291999999999999</v>
      </c>
      <c r="K2990">
        <f t="shared" si="140"/>
        <v>1.6333333333333293E-2</v>
      </c>
    </row>
    <row r="2991" spans="1:11" x14ac:dyDescent="0.2">
      <c r="A2991">
        <v>9428.5589999999993</v>
      </c>
      <c r="B2991">
        <v>1.0515000000000001</v>
      </c>
      <c r="C2991">
        <f t="shared" si="138"/>
        <v>1.6375000000000049E-2</v>
      </c>
      <c r="E2991">
        <v>8630.77</v>
      </c>
      <c r="F2991">
        <v>1.0297000000000001</v>
      </c>
      <c r="G2991">
        <f t="shared" si="139"/>
        <v>1.6250000000000014E-2</v>
      </c>
      <c r="I2991">
        <v>8635.81</v>
      </c>
      <c r="J2991">
        <v>1.0291999999999999</v>
      </c>
      <c r="K2991">
        <f t="shared" si="140"/>
        <v>1.6333333333333293E-2</v>
      </c>
    </row>
    <row r="2992" spans="1:11" x14ac:dyDescent="0.2">
      <c r="A2992">
        <v>9438.2849999999999</v>
      </c>
      <c r="B2992">
        <v>1.0515000000000001</v>
      </c>
      <c r="C2992">
        <f t="shared" si="138"/>
        <v>1.6375000000000049E-2</v>
      </c>
      <c r="E2992">
        <v>8643.6790000000001</v>
      </c>
      <c r="F2992">
        <v>1.0297000000000001</v>
      </c>
      <c r="G2992">
        <f t="shared" si="139"/>
        <v>1.6250000000000014E-2</v>
      </c>
      <c r="I2992">
        <v>8642.7939999999999</v>
      </c>
      <c r="J2992">
        <v>1.0291999999999999</v>
      </c>
      <c r="K2992">
        <f t="shared" si="140"/>
        <v>1.6333333333333293E-2</v>
      </c>
    </row>
    <row r="2993" spans="1:11" x14ac:dyDescent="0.2">
      <c r="A2993">
        <v>9449.6029999999992</v>
      </c>
      <c r="B2993">
        <v>1.0515000000000001</v>
      </c>
      <c r="C2993">
        <f t="shared" si="138"/>
        <v>1.6375000000000049E-2</v>
      </c>
      <c r="E2993">
        <v>8657.9140000000007</v>
      </c>
      <c r="F2993">
        <v>1.0297000000000001</v>
      </c>
      <c r="G2993">
        <f t="shared" si="139"/>
        <v>1.6250000000000014E-2</v>
      </c>
      <c r="I2993">
        <v>8651.1939999999995</v>
      </c>
      <c r="J2993">
        <v>1.0291999999999999</v>
      </c>
      <c r="K2993">
        <f t="shared" si="140"/>
        <v>1.6333333333333293E-2</v>
      </c>
    </row>
    <row r="2994" spans="1:11" x14ac:dyDescent="0.2">
      <c r="A2994">
        <v>9462.3349999999991</v>
      </c>
      <c r="B2994">
        <v>1.0515000000000001</v>
      </c>
      <c r="C2994">
        <f t="shared" si="138"/>
        <v>1.6375000000000049E-2</v>
      </c>
      <c r="E2994">
        <v>8673.8289999999997</v>
      </c>
      <c r="F2994">
        <v>1.0297000000000001</v>
      </c>
      <c r="G2994">
        <f t="shared" si="139"/>
        <v>1.6250000000000014E-2</v>
      </c>
      <c r="I2994">
        <v>8660.6550000000007</v>
      </c>
      <c r="J2994">
        <v>1.0291999999999999</v>
      </c>
      <c r="K2994">
        <f t="shared" si="140"/>
        <v>1.6333333333333293E-2</v>
      </c>
    </row>
    <row r="2995" spans="1:11" x14ac:dyDescent="0.2">
      <c r="A2995">
        <v>9473.3870000000006</v>
      </c>
      <c r="B2995">
        <v>1.0517000000000001</v>
      </c>
      <c r="C2995">
        <f t="shared" si="138"/>
        <v>1.6458333333333373E-2</v>
      </c>
      <c r="E2995">
        <v>8687.357</v>
      </c>
      <c r="F2995">
        <v>1.03</v>
      </c>
      <c r="G2995">
        <f t="shared" si="139"/>
        <v>1.6375000000000001E-2</v>
      </c>
      <c r="I2995">
        <v>8671.5300000000007</v>
      </c>
      <c r="J2995">
        <v>1.0291999999999999</v>
      </c>
      <c r="K2995">
        <f t="shared" si="140"/>
        <v>1.6333333333333293E-2</v>
      </c>
    </row>
    <row r="2996" spans="1:11" x14ac:dyDescent="0.2">
      <c r="A2996">
        <v>9469.6730000000007</v>
      </c>
      <c r="B2996">
        <v>1.0517000000000001</v>
      </c>
      <c r="C2996">
        <f t="shared" si="138"/>
        <v>1.6458333333333373E-2</v>
      </c>
      <c r="E2996">
        <v>8685.7649999999994</v>
      </c>
      <c r="F2996">
        <v>1.03</v>
      </c>
      <c r="G2996">
        <f t="shared" si="139"/>
        <v>1.6375000000000001E-2</v>
      </c>
      <c r="I2996">
        <v>8682.0519999999997</v>
      </c>
      <c r="J2996">
        <v>1.0295000000000001</v>
      </c>
      <c r="K2996">
        <f t="shared" si="140"/>
        <v>1.6458333333333373E-2</v>
      </c>
    </row>
    <row r="2997" spans="1:11" x14ac:dyDescent="0.2">
      <c r="A2997">
        <v>9457.3829999999998</v>
      </c>
      <c r="B2997">
        <v>1.0517000000000001</v>
      </c>
      <c r="C2997">
        <f t="shared" si="138"/>
        <v>1.6458333333333373E-2</v>
      </c>
      <c r="E2997">
        <v>8674.8019999999997</v>
      </c>
      <c r="F2997">
        <v>1.03</v>
      </c>
      <c r="G2997">
        <f t="shared" si="139"/>
        <v>1.6375000000000001E-2</v>
      </c>
      <c r="I2997">
        <v>8679.4879999999994</v>
      </c>
      <c r="J2997">
        <v>1.0295000000000001</v>
      </c>
      <c r="K2997">
        <f t="shared" si="140"/>
        <v>1.6458333333333373E-2</v>
      </c>
    </row>
    <row r="2998" spans="1:11" x14ac:dyDescent="0.2">
      <c r="A2998">
        <v>9441.9989999999998</v>
      </c>
      <c r="B2998">
        <v>1.0517000000000001</v>
      </c>
      <c r="C2998">
        <f t="shared" si="138"/>
        <v>1.6458333333333373E-2</v>
      </c>
      <c r="E2998">
        <v>8660.5660000000007</v>
      </c>
      <c r="F2998">
        <v>1.03</v>
      </c>
      <c r="G2998">
        <f t="shared" si="139"/>
        <v>1.6375000000000001E-2</v>
      </c>
      <c r="I2998">
        <v>8668.3469999999998</v>
      </c>
      <c r="J2998">
        <v>1.0295000000000001</v>
      </c>
      <c r="K2998">
        <f t="shared" si="140"/>
        <v>1.6458333333333373E-2</v>
      </c>
    </row>
    <row r="2999" spans="1:11" x14ac:dyDescent="0.2">
      <c r="A2999">
        <v>9426.4369999999999</v>
      </c>
      <c r="B2999">
        <v>1.0517000000000001</v>
      </c>
      <c r="C2999">
        <f t="shared" si="138"/>
        <v>1.6458333333333373E-2</v>
      </c>
      <c r="E2999">
        <v>8645.9779999999992</v>
      </c>
      <c r="F2999">
        <v>1.03</v>
      </c>
      <c r="G2999">
        <f t="shared" si="139"/>
        <v>1.6375000000000001E-2</v>
      </c>
      <c r="I2999">
        <v>8654.5540000000001</v>
      </c>
      <c r="J2999">
        <v>1.0295000000000001</v>
      </c>
      <c r="K2999">
        <f t="shared" si="140"/>
        <v>1.6458333333333373E-2</v>
      </c>
    </row>
    <row r="3000" spans="1:11" x14ac:dyDescent="0.2">
      <c r="A3000">
        <v>9412.9089999999997</v>
      </c>
      <c r="B3000">
        <v>1.0517000000000001</v>
      </c>
      <c r="C3000">
        <f t="shared" si="138"/>
        <v>1.6458333333333373E-2</v>
      </c>
      <c r="E3000">
        <v>8633.0689999999995</v>
      </c>
      <c r="F3000">
        <v>1.03</v>
      </c>
      <c r="G3000">
        <f t="shared" si="139"/>
        <v>1.6375000000000001E-2</v>
      </c>
      <c r="I3000">
        <v>8640.9380000000001</v>
      </c>
      <c r="J3000">
        <v>1.0295000000000001</v>
      </c>
      <c r="K3000">
        <f t="shared" si="140"/>
        <v>1.6458333333333373E-2</v>
      </c>
    </row>
    <row r="3001" spans="1:11" x14ac:dyDescent="0.2">
      <c r="A3001">
        <v>9401.9459999999999</v>
      </c>
      <c r="B3001">
        <v>1.0517000000000001</v>
      </c>
      <c r="C3001">
        <f t="shared" si="138"/>
        <v>1.6458333333333373E-2</v>
      </c>
      <c r="E3001">
        <v>8623.0769999999993</v>
      </c>
      <c r="F3001">
        <v>1.03</v>
      </c>
      <c r="G3001">
        <f t="shared" si="139"/>
        <v>1.6375000000000001E-2</v>
      </c>
      <c r="I3001">
        <v>8628.7360000000008</v>
      </c>
      <c r="J3001">
        <v>1.0295000000000001</v>
      </c>
      <c r="K3001">
        <f t="shared" si="140"/>
        <v>1.6458333333333373E-2</v>
      </c>
    </row>
    <row r="3002" spans="1:11" x14ac:dyDescent="0.2">
      <c r="A3002">
        <v>9393.5460000000003</v>
      </c>
      <c r="B3002">
        <v>1.0517000000000001</v>
      </c>
      <c r="C3002">
        <f t="shared" si="138"/>
        <v>1.6458333333333373E-2</v>
      </c>
      <c r="E3002">
        <v>8615.65</v>
      </c>
      <c r="F3002">
        <v>1.03</v>
      </c>
      <c r="G3002">
        <f t="shared" si="139"/>
        <v>1.6375000000000001E-2</v>
      </c>
      <c r="I3002">
        <v>8618.3029999999999</v>
      </c>
      <c r="J3002">
        <v>1.0295000000000001</v>
      </c>
      <c r="K3002">
        <f t="shared" si="140"/>
        <v>1.6458333333333373E-2</v>
      </c>
    </row>
    <row r="3003" spans="1:11" x14ac:dyDescent="0.2">
      <c r="A3003">
        <v>9387.18</v>
      </c>
      <c r="B3003">
        <v>1.0517000000000001</v>
      </c>
      <c r="C3003">
        <f t="shared" si="138"/>
        <v>1.6458333333333373E-2</v>
      </c>
      <c r="E3003">
        <v>8610.2569999999996</v>
      </c>
      <c r="F3003">
        <v>1.03</v>
      </c>
      <c r="G3003">
        <f t="shared" si="139"/>
        <v>1.6375000000000001E-2</v>
      </c>
      <c r="I3003">
        <v>8609.9920000000002</v>
      </c>
      <c r="J3003">
        <v>1.0295000000000001</v>
      </c>
      <c r="K3003">
        <f t="shared" si="140"/>
        <v>1.6458333333333373E-2</v>
      </c>
    </row>
    <row r="3004" spans="1:11" x14ac:dyDescent="0.2">
      <c r="A3004">
        <v>9382.9359999999997</v>
      </c>
      <c r="B3004">
        <v>1.0517000000000001</v>
      </c>
      <c r="C3004">
        <f t="shared" si="138"/>
        <v>1.6458333333333373E-2</v>
      </c>
      <c r="E3004">
        <v>8607.1620000000003</v>
      </c>
      <c r="F3004">
        <v>1.03</v>
      </c>
      <c r="G3004">
        <f t="shared" si="139"/>
        <v>1.6375000000000001E-2</v>
      </c>
      <c r="I3004">
        <v>8603.9789999999994</v>
      </c>
      <c r="J3004">
        <v>1.0295000000000001</v>
      </c>
      <c r="K3004">
        <f t="shared" si="140"/>
        <v>1.6458333333333373E-2</v>
      </c>
    </row>
    <row r="3005" spans="1:11" x14ac:dyDescent="0.2">
      <c r="A3005">
        <v>9380.902</v>
      </c>
      <c r="B3005">
        <v>1.0517000000000001</v>
      </c>
      <c r="C3005">
        <f t="shared" si="138"/>
        <v>1.6458333333333373E-2</v>
      </c>
      <c r="E3005">
        <v>8607.3389999999999</v>
      </c>
      <c r="F3005">
        <v>1.03</v>
      </c>
      <c r="G3005">
        <f t="shared" si="139"/>
        <v>1.6375000000000001E-2</v>
      </c>
      <c r="I3005">
        <v>8600.1769999999997</v>
      </c>
      <c r="J3005">
        <v>1.0295000000000001</v>
      </c>
      <c r="K3005">
        <f t="shared" si="140"/>
        <v>1.6458333333333373E-2</v>
      </c>
    </row>
    <row r="3006" spans="1:11" x14ac:dyDescent="0.2">
      <c r="A3006">
        <v>9381.4330000000009</v>
      </c>
      <c r="B3006">
        <v>1.0517000000000001</v>
      </c>
      <c r="C3006">
        <f t="shared" si="138"/>
        <v>1.6458333333333373E-2</v>
      </c>
      <c r="E3006">
        <v>8610.2569999999996</v>
      </c>
      <c r="F3006">
        <v>1.03</v>
      </c>
      <c r="G3006">
        <f t="shared" si="139"/>
        <v>1.6375000000000001E-2</v>
      </c>
      <c r="I3006">
        <v>8598.7630000000008</v>
      </c>
      <c r="J3006">
        <v>1.0295000000000001</v>
      </c>
      <c r="K3006">
        <f t="shared" si="140"/>
        <v>1.6458333333333373E-2</v>
      </c>
    </row>
    <row r="3007" spans="1:11" x14ac:dyDescent="0.2">
      <c r="A3007">
        <v>9384.7039999999997</v>
      </c>
      <c r="B3007">
        <v>1.0517000000000001</v>
      </c>
      <c r="C3007">
        <f t="shared" si="138"/>
        <v>1.6458333333333373E-2</v>
      </c>
      <c r="E3007">
        <v>8615.7389999999996</v>
      </c>
      <c r="F3007">
        <v>1.03</v>
      </c>
      <c r="G3007">
        <f t="shared" si="139"/>
        <v>1.6375000000000001E-2</v>
      </c>
      <c r="I3007">
        <v>8599.2929999999997</v>
      </c>
      <c r="J3007">
        <v>1.0295000000000001</v>
      </c>
      <c r="K3007">
        <f t="shared" si="140"/>
        <v>1.6458333333333373E-2</v>
      </c>
    </row>
    <row r="3008" spans="1:11" x14ac:dyDescent="0.2">
      <c r="A3008">
        <v>9390.4509999999991</v>
      </c>
      <c r="B3008">
        <v>1.0517000000000001</v>
      </c>
      <c r="C3008">
        <f t="shared" si="138"/>
        <v>1.6458333333333373E-2</v>
      </c>
      <c r="E3008">
        <v>8623.4310000000005</v>
      </c>
      <c r="F3008">
        <v>1.03</v>
      </c>
      <c r="G3008">
        <f t="shared" si="139"/>
        <v>1.6375000000000001E-2</v>
      </c>
      <c r="I3008">
        <v>8601.68</v>
      </c>
      <c r="J3008">
        <v>1.0295000000000001</v>
      </c>
      <c r="K3008">
        <f t="shared" si="140"/>
        <v>1.6458333333333373E-2</v>
      </c>
    </row>
    <row r="3009" spans="1:11" x14ac:dyDescent="0.2">
      <c r="A3009">
        <v>9397.9670000000006</v>
      </c>
      <c r="B3009">
        <v>1.0517000000000001</v>
      </c>
      <c r="C3009">
        <f t="shared" si="138"/>
        <v>1.6458333333333373E-2</v>
      </c>
      <c r="E3009">
        <v>8632.8919999999998</v>
      </c>
      <c r="F3009">
        <v>1.03</v>
      </c>
      <c r="G3009">
        <f t="shared" si="139"/>
        <v>1.6375000000000001E-2</v>
      </c>
      <c r="I3009">
        <v>8605.5709999999999</v>
      </c>
      <c r="J3009">
        <v>1.0295000000000001</v>
      </c>
      <c r="K3009">
        <f t="shared" si="140"/>
        <v>1.6458333333333373E-2</v>
      </c>
    </row>
    <row r="3010" spans="1:11" x14ac:dyDescent="0.2">
      <c r="A3010">
        <v>9407.2510000000002</v>
      </c>
      <c r="B3010">
        <v>1.0517000000000001</v>
      </c>
      <c r="C3010">
        <f t="shared" si="138"/>
        <v>1.6458333333333373E-2</v>
      </c>
      <c r="E3010">
        <v>8643.5020000000004</v>
      </c>
      <c r="F3010">
        <v>1.03</v>
      </c>
      <c r="G3010">
        <f t="shared" si="139"/>
        <v>1.6375000000000001E-2</v>
      </c>
      <c r="I3010">
        <v>8610.6990000000005</v>
      </c>
      <c r="J3010">
        <v>1.0295000000000001</v>
      </c>
      <c r="K3010">
        <f t="shared" si="140"/>
        <v>1.6458333333333373E-2</v>
      </c>
    </row>
    <row r="3011" spans="1:11" x14ac:dyDescent="0.2">
      <c r="A3011">
        <v>9417.8610000000008</v>
      </c>
      <c r="B3011">
        <v>1.0517000000000001</v>
      </c>
      <c r="C3011">
        <f t="shared" si="138"/>
        <v>1.6458333333333373E-2</v>
      </c>
      <c r="E3011">
        <v>8655.6149999999998</v>
      </c>
      <c r="F3011">
        <v>1.03</v>
      </c>
      <c r="G3011">
        <f t="shared" si="139"/>
        <v>1.6375000000000001E-2</v>
      </c>
      <c r="I3011">
        <v>8617.0650000000005</v>
      </c>
      <c r="J3011">
        <v>1.0295000000000001</v>
      </c>
      <c r="K3011">
        <f t="shared" si="140"/>
        <v>1.6458333333333373E-2</v>
      </c>
    </row>
    <row r="3012" spans="1:11" x14ac:dyDescent="0.2">
      <c r="A3012">
        <v>9429.9740000000002</v>
      </c>
      <c r="B3012">
        <v>1.0517000000000001</v>
      </c>
      <c r="C3012">
        <f t="shared" si="138"/>
        <v>1.6458333333333373E-2</v>
      </c>
      <c r="E3012">
        <v>8669.143</v>
      </c>
      <c r="F3012">
        <v>1.03</v>
      </c>
      <c r="G3012">
        <f t="shared" si="139"/>
        <v>1.6375000000000001E-2</v>
      </c>
      <c r="I3012">
        <v>8625.1110000000008</v>
      </c>
      <c r="J3012">
        <v>1.0295000000000001</v>
      </c>
      <c r="K3012">
        <f t="shared" si="140"/>
        <v>1.6458333333333373E-2</v>
      </c>
    </row>
    <row r="3013" spans="1:11" x14ac:dyDescent="0.2">
      <c r="A3013">
        <v>9443.5020000000004</v>
      </c>
      <c r="B3013">
        <v>1.0517000000000001</v>
      </c>
      <c r="C3013">
        <f t="shared" ref="C3013:C3076" si="141">(B3013-$B$4)/2.4</f>
        <v>1.6458333333333373E-2</v>
      </c>
      <c r="E3013">
        <v>8683.0239999999994</v>
      </c>
      <c r="F3013">
        <v>1.0302</v>
      </c>
      <c r="G3013">
        <f t="shared" ref="G3013:G3076" si="142">(F3013-$F$4)/2.4</f>
        <v>1.6458333333333325E-2</v>
      </c>
      <c r="I3013">
        <v>8634.5720000000001</v>
      </c>
      <c r="J3013">
        <v>1.0295000000000001</v>
      </c>
      <c r="K3013">
        <f t="shared" ref="K3013:K3076" si="143">(J3013-$J$4)/2.4</f>
        <v>1.6458333333333373E-2</v>
      </c>
    </row>
    <row r="3014" spans="1:11" x14ac:dyDescent="0.2">
      <c r="A3014">
        <v>9458.4439999999995</v>
      </c>
      <c r="B3014">
        <v>1.052</v>
      </c>
      <c r="C3014">
        <f t="shared" si="141"/>
        <v>1.658333333333336E-2</v>
      </c>
      <c r="E3014">
        <v>8683.5550000000003</v>
      </c>
      <c r="F3014">
        <v>1.0302</v>
      </c>
      <c r="G3014">
        <f t="shared" si="142"/>
        <v>1.6458333333333325E-2</v>
      </c>
      <c r="I3014">
        <v>8644.1209999999992</v>
      </c>
      <c r="J3014">
        <v>1.0297000000000001</v>
      </c>
      <c r="K3014">
        <f t="shared" si="143"/>
        <v>1.6541666666666698E-2</v>
      </c>
    </row>
    <row r="3015" spans="1:11" x14ac:dyDescent="0.2">
      <c r="A3015">
        <v>9468.4359999999997</v>
      </c>
      <c r="B3015">
        <v>1.052</v>
      </c>
      <c r="C3015">
        <f t="shared" si="141"/>
        <v>1.658333333333336E-2</v>
      </c>
      <c r="E3015">
        <v>8672.768</v>
      </c>
      <c r="F3015">
        <v>1.0302</v>
      </c>
      <c r="G3015">
        <f t="shared" si="142"/>
        <v>1.6458333333333325E-2</v>
      </c>
      <c r="I3015">
        <v>8640.6720000000005</v>
      </c>
      <c r="J3015">
        <v>1.0297000000000001</v>
      </c>
      <c r="K3015">
        <f t="shared" si="143"/>
        <v>1.6541666666666698E-2</v>
      </c>
    </row>
    <row r="3016" spans="1:11" x14ac:dyDescent="0.2">
      <c r="A3016">
        <v>9463.8379999999997</v>
      </c>
      <c r="B3016">
        <v>1.052</v>
      </c>
      <c r="C3016">
        <f t="shared" si="141"/>
        <v>1.658333333333336E-2</v>
      </c>
      <c r="E3016">
        <v>8657.4719999999998</v>
      </c>
      <c r="F3016">
        <v>1.0302</v>
      </c>
      <c r="G3016">
        <f t="shared" si="142"/>
        <v>1.6458333333333325E-2</v>
      </c>
      <c r="I3016">
        <v>8628.2060000000001</v>
      </c>
      <c r="J3016">
        <v>1.0297000000000001</v>
      </c>
      <c r="K3016">
        <f t="shared" si="143"/>
        <v>1.6541666666666698E-2</v>
      </c>
    </row>
    <row r="3017" spans="1:11" x14ac:dyDescent="0.2">
      <c r="A3017">
        <v>9452.0779999999995</v>
      </c>
      <c r="B3017">
        <v>1.052</v>
      </c>
      <c r="C3017">
        <f t="shared" si="141"/>
        <v>1.658333333333336E-2</v>
      </c>
      <c r="E3017">
        <v>8641.4680000000008</v>
      </c>
      <c r="F3017">
        <v>1.0302</v>
      </c>
      <c r="G3017">
        <f t="shared" si="142"/>
        <v>1.6458333333333325E-2</v>
      </c>
      <c r="I3017">
        <v>8613.1749999999993</v>
      </c>
      <c r="J3017">
        <v>1.0297000000000001</v>
      </c>
      <c r="K3017">
        <f t="shared" si="143"/>
        <v>1.6541666666666698E-2</v>
      </c>
    </row>
    <row r="3018" spans="1:11" x14ac:dyDescent="0.2">
      <c r="A3018">
        <v>9437.8430000000008</v>
      </c>
      <c r="B3018">
        <v>1.052</v>
      </c>
      <c r="C3018">
        <f t="shared" si="141"/>
        <v>1.658333333333336E-2</v>
      </c>
      <c r="E3018">
        <v>8627.0560000000005</v>
      </c>
      <c r="F3018">
        <v>1.0302</v>
      </c>
      <c r="G3018">
        <f t="shared" si="142"/>
        <v>1.6458333333333325E-2</v>
      </c>
      <c r="I3018">
        <v>8598.6740000000009</v>
      </c>
      <c r="J3018">
        <v>1.0297000000000001</v>
      </c>
      <c r="K3018">
        <f t="shared" si="143"/>
        <v>1.6541666666666698E-2</v>
      </c>
    </row>
    <row r="3019" spans="1:11" x14ac:dyDescent="0.2">
      <c r="A3019">
        <v>9423.7849999999999</v>
      </c>
      <c r="B3019">
        <v>1.052</v>
      </c>
      <c r="C3019">
        <f t="shared" si="141"/>
        <v>1.658333333333336E-2</v>
      </c>
      <c r="E3019">
        <v>8615.2970000000005</v>
      </c>
      <c r="F3019">
        <v>1.0302</v>
      </c>
      <c r="G3019">
        <f t="shared" si="142"/>
        <v>1.6458333333333325E-2</v>
      </c>
      <c r="I3019">
        <v>8585.5879999999997</v>
      </c>
      <c r="J3019">
        <v>1.0297000000000001</v>
      </c>
      <c r="K3019">
        <f t="shared" si="143"/>
        <v>1.6541666666666698E-2</v>
      </c>
    </row>
    <row r="3020" spans="1:11" x14ac:dyDescent="0.2">
      <c r="A3020">
        <v>9411.4060000000009</v>
      </c>
      <c r="B3020">
        <v>1.052</v>
      </c>
      <c r="C3020">
        <f t="shared" si="141"/>
        <v>1.658333333333336E-2</v>
      </c>
      <c r="E3020">
        <v>8606.2780000000002</v>
      </c>
      <c r="F3020">
        <v>1.0302</v>
      </c>
      <c r="G3020">
        <f t="shared" si="142"/>
        <v>1.6458333333333325E-2</v>
      </c>
      <c r="I3020">
        <v>8574.625</v>
      </c>
      <c r="J3020">
        <v>1.0297000000000001</v>
      </c>
      <c r="K3020">
        <f t="shared" si="143"/>
        <v>1.6541666666666698E-2</v>
      </c>
    </row>
    <row r="3021" spans="1:11" x14ac:dyDescent="0.2">
      <c r="A3021">
        <v>9401.5920000000006</v>
      </c>
      <c r="B3021">
        <v>1.052</v>
      </c>
      <c r="C3021">
        <f t="shared" si="141"/>
        <v>1.658333333333336E-2</v>
      </c>
      <c r="E3021">
        <v>8599.4699999999993</v>
      </c>
      <c r="F3021">
        <v>1.0302</v>
      </c>
      <c r="G3021">
        <f t="shared" si="142"/>
        <v>1.6458333333333325E-2</v>
      </c>
      <c r="I3021">
        <v>8565.7829999999994</v>
      </c>
      <c r="J3021">
        <v>1.0297000000000001</v>
      </c>
      <c r="K3021">
        <f t="shared" si="143"/>
        <v>1.6541666666666698E-2</v>
      </c>
    </row>
    <row r="3022" spans="1:11" x14ac:dyDescent="0.2">
      <c r="A3022">
        <v>9394.2530000000006</v>
      </c>
      <c r="B3022">
        <v>1.052</v>
      </c>
      <c r="C3022">
        <f t="shared" si="141"/>
        <v>1.658333333333336E-2</v>
      </c>
      <c r="E3022">
        <v>8595.0490000000009</v>
      </c>
      <c r="F3022">
        <v>1.0302</v>
      </c>
      <c r="G3022">
        <f t="shared" si="142"/>
        <v>1.6458333333333325E-2</v>
      </c>
      <c r="I3022">
        <v>8559.3289999999997</v>
      </c>
      <c r="J3022">
        <v>1.0297000000000001</v>
      </c>
      <c r="K3022">
        <f t="shared" si="143"/>
        <v>1.6541666666666698E-2</v>
      </c>
    </row>
    <row r="3023" spans="1:11" x14ac:dyDescent="0.2">
      <c r="A3023">
        <v>9389.2139999999999</v>
      </c>
      <c r="B3023">
        <v>1.052</v>
      </c>
      <c r="C3023">
        <f t="shared" si="141"/>
        <v>1.658333333333336E-2</v>
      </c>
      <c r="E3023">
        <v>8592.6620000000003</v>
      </c>
      <c r="F3023">
        <v>1.0302</v>
      </c>
      <c r="G3023">
        <f t="shared" si="142"/>
        <v>1.6458333333333325E-2</v>
      </c>
      <c r="I3023">
        <v>8555.1730000000007</v>
      </c>
      <c r="J3023">
        <v>1.0297000000000001</v>
      </c>
      <c r="K3023">
        <f t="shared" si="143"/>
        <v>1.6541666666666698E-2</v>
      </c>
    </row>
    <row r="3024" spans="1:11" x14ac:dyDescent="0.2">
      <c r="A3024">
        <v>9386.2960000000003</v>
      </c>
      <c r="B3024">
        <v>1.052</v>
      </c>
      <c r="C3024">
        <f t="shared" si="141"/>
        <v>1.658333333333336E-2</v>
      </c>
      <c r="E3024">
        <v>8593.1919999999991</v>
      </c>
      <c r="F3024">
        <v>1.0302</v>
      </c>
      <c r="G3024">
        <f t="shared" si="142"/>
        <v>1.6458333333333325E-2</v>
      </c>
      <c r="I3024">
        <v>8553.2279999999992</v>
      </c>
      <c r="J3024">
        <v>1.0297000000000001</v>
      </c>
      <c r="K3024">
        <f t="shared" si="143"/>
        <v>1.6541666666666698E-2</v>
      </c>
    </row>
    <row r="3025" spans="1:11" x14ac:dyDescent="0.2">
      <c r="A3025">
        <v>9386.1190000000006</v>
      </c>
      <c r="B3025">
        <v>1.052</v>
      </c>
      <c r="C3025">
        <f t="shared" si="141"/>
        <v>1.658333333333336E-2</v>
      </c>
      <c r="E3025">
        <v>8596.7289999999994</v>
      </c>
      <c r="F3025">
        <v>1.0302</v>
      </c>
      <c r="G3025">
        <f t="shared" si="142"/>
        <v>1.6458333333333325E-2</v>
      </c>
      <c r="I3025">
        <v>8553.4930000000004</v>
      </c>
      <c r="J3025">
        <v>1.0297000000000001</v>
      </c>
      <c r="K3025">
        <f t="shared" si="143"/>
        <v>1.6541666666666698E-2</v>
      </c>
    </row>
    <row r="3026" spans="1:11" x14ac:dyDescent="0.2">
      <c r="A3026">
        <v>9388.86</v>
      </c>
      <c r="B3026">
        <v>1.052</v>
      </c>
      <c r="C3026">
        <f t="shared" si="141"/>
        <v>1.658333333333336E-2</v>
      </c>
      <c r="E3026">
        <v>8602.6530000000002</v>
      </c>
      <c r="F3026">
        <v>1.0302</v>
      </c>
      <c r="G3026">
        <f t="shared" si="142"/>
        <v>1.6458333333333325E-2</v>
      </c>
      <c r="I3026">
        <v>8555.7029999999995</v>
      </c>
      <c r="J3026">
        <v>1.0297000000000001</v>
      </c>
      <c r="K3026">
        <f t="shared" si="143"/>
        <v>1.6541666666666698E-2</v>
      </c>
    </row>
    <row r="3027" spans="1:11" x14ac:dyDescent="0.2">
      <c r="A3027">
        <v>9393.723</v>
      </c>
      <c r="B3027">
        <v>1.052</v>
      </c>
      <c r="C3027">
        <f t="shared" si="141"/>
        <v>1.658333333333336E-2</v>
      </c>
      <c r="E3027">
        <v>8610.6990000000005</v>
      </c>
      <c r="F3027">
        <v>1.0302</v>
      </c>
      <c r="G3027">
        <f t="shared" si="142"/>
        <v>1.6458333333333325E-2</v>
      </c>
      <c r="I3027">
        <v>8559.7710000000006</v>
      </c>
      <c r="J3027">
        <v>1.0297000000000001</v>
      </c>
      <c r="K3027">
        <f t="shared" si="143"/>
        <v>1.6541666666666698E-2</v>
      </c>
    </row>
    <row r="3028" spans="1:11" x14ac:dyDescent="0.2">
      <c r="A3028">
        <v>9400.4429999999993</v>
      </c>
      <c r="B3028">
        <v>1.052</v>
      </c>
      <c r="C3028">
        <f t="shared" si="141"/>
        <v>1.658333333333336E-2</v>
      </c>
      <c r="E3028">
        <v>8620.4249999999993</v>
      </c>
      <c r="F3028">
        <v>1.0302</v>
      </c>
      <c r="G3028">
        <f t="shared" si="142"/>
        <v>1.6458333333333325E-2</v>
      </c>
      <c r="I3028">
        <v>8565.518</v>
      </c>
      <c r="J3028">
        <v>1.0297000000000001</v>
      </c>
      <c r="K3028">
        <f t="shared" si="143"/>
        <v>1.6541666666666698E-2</v>
      </c>
    </row>
    <row r="3029" spans="1:11" x14ac:dyDescent="0.2">
      <c r="A3029">
        <v>9408.9310000000005</v>
      </c>
      <c r="B3029">
        <v>1.052</v>
      </c>
      <c r="C3029">
        <f t="shared" si="141"/>
        <v>1.658333333333336E-2</v>
      </c>
      <c r="E3029">
        <v>8631.9189999999999</v>
      </c>
      <c r="F3029">
        <v>1.0302</v>
      </c>
      <c r="G3029">
        <f t="shared" si="142"/>
        <v>1.6458333333333325E-2</v>
      </c>
      <c r="I3029">
        <v>8572.2369999999992</v>
      </c>
      <c r="J3029">
        <v>1.0297000000000001</v>
      </c>
      <c r="K3029">
        <f t="shared" si="143"/>
        <v>1.6541666666666698E-2</v>
      </c>
    </row>
    <row r="3030" spans="1:11" x14ac:dyDescent="0.2">
      <c r="A3030">
        <v>9419.01</v>
      </c>
      <c r="B3030">
        <v>1.052</v>
      </c>
      <c r="C3030">
        <f t="shared" si="141"/>
        <v>1.658333333333336E-2</v>
      </c>
      <c r="E3030">
        <v>8644.74</v>
      </c>
      <c r="F3030">
        <v>1.0302</v>
      </c>
      <c r="G3030">
        <f t="shared" si="142"/>
        <v>1.6458333333333325E-2</v>
      </c>
      <c r="I3030">
        <v>8579.93</v>
      </c>
      <c r="J3030">
        <v>1.0297000000000001</v>
      </c>
      <c r="K3030">
        <f t="shared" si="143"/>
        <v>1.6541666666666698E-2</v>
      </c>
    </row>
    <row r="3031" spans="1:11" x14ac:dyDescent="0.2">
      <c r="A3031">
        <v>9430.5930000000008</v>
      </c>
      <c r="B3031">
        <v>1.052</v>
      </c>
      <c r="C3031">
        <f t="shared" si="141"/>
        <v>1.658333333333336E-2</v>
      </c>
      <c r="E3031">
        <v>8658.7980000000007</v>
      </c>
      <c r="F3031">
        <v>1.0302</v>
      </c>
      <c r="G3031">
        <f t="shared" si="142"/>
        <v>1.6458333333333325E-2</v>
      </c>
      <c r="I3031">
        <v>8588.7710000000006</v>
      </c>
      <c r="J3031">
        <v>1.0297000000000001</v>
      </c>
      <c r="K3031">
        <f t="shared" si="143"/>
        <v>1.6541666666666698E-2</v>
      </c>
    </row>
    <row r="3032" spans="1:11" x14ac:dyDescent="0.2">
      <c r="A3032">
        <v>9443.6790000000001</v>
      </c>
      <c r="B3032">
        <v>1.052</v>
      </c>
      <c r="C3032">
        <f t="shared" si="141"/>
        <v>1.658333333333336E-2</v>
      </c>
      <c r="E3032">
        <v>8674.3590000000004</v>
      </c>
      <c r="F3032">
        <v>1.0302</v>
      </c>
      <c r="G3032">
        <f t="shared" si="142"/>
        <v>1.6458333333333325E-2</v>
      </c>
      <c r="I3032">
        <v>8599.2049999999999</v>
      </c>
      <c r="J3032">
        <v>1.0297000000000001</v>
      </c>
      <c r="K3032">
        <f t="shared" si="143"/>
        <v>1.6541666666666698E-2</v>
      </c>
    </row>
    <row r="3033" spans="1:11" x14ac:dyDescent="0.2">
      <c r="A3033">
        <v>9456.4989999999998</v>
      </c>
      <c r="B3033">
        <v>1.0522</v>
      </c>
      <c r="C3033">
        <f t="shared" si="141"/>
        <v>1.6666666666666684E-2</v>
      </c>
      <c r="E3033">
        <v>8688.86</v>
      </c>
      <c r="F3033">
        <v>1.0305</v>
      </c>
      <c r="G3033">
        <f t="shared" si="142"/>
        <v>1.6583333333333311E-2</v>
      </c>
      <c r="I3033">
        <v>8610.9639999999999</v>
      </c>
      <c r="J3033">
        <v>1.0297000000000001</v>
      </c>
      <c r="K3033">
        <f t="shared" si="143"/>
        <v>1.6541666666666698E-2</v>
      </c>
    </row>
    <row r="3034" spans="1:11" x14ac:dyDescent="0.2">
      <c r="A3034">
        <v>9455.527</v>
      </c>
      <c r="B3034">
        <v>1.0522</v>
      </c>
      <c r="C3034">
        <f t="shared" si="141"/>
        <v>1.6666666666666684E-2</v>
      </c>
      <c r="E3034">
        <v>8688.3289999999997</v>
      </c>
      <c r="F3034">
        <v>1.0305</v>
      </c>
      <c r="G3034">
        <f t="shared" si="142"/>
        <v>1.6583333333333311E-2</v>
      </c>
      <c r="I3034">
        <v>8622.7240000000002</v>
      </c>
      <c r="J3034">
        <v>1.03</v>
      </c>
      <c r="K3034">
        <f t="shared" si="143"/>
        <v>1.6666666666666684E-2</v>
      </c>
    </row>
    <row r="3035" spans="1:11" x14ac:dyDescent="0.2">
      <c r="A3035">
        <v>9444.2980000000007</v>
      </c>
      <c r="B3035">
        <v>1.0522</v>
      </c>
      <c r="C3035">
        <f t="shared" si="141"/>
        <v>1.6666666666666684E-2</v>
      </c>
      <c r="E3035">
        <v>8677.8080000000009</v>
      </c>
      <c r="F3035">
        <v>1.0305</v>
      </c>
      <c r="G3035">
        <f t="shared" si="142"/>
        <v>1.6583333333333311E-2</v>
      </c>
      <c r="I3035">
        <v>8621.3970000000008</v>
      </c>
      <c r="J3035">
        <v>1.03</v>
      </c>
      <c r="K3035">
        <f t="shared" si="143"/>
        <v>1.6666666666666684E-2</v>
      </c>
    </row>
    <row r="3036" spans="1:11" x14ac:dyDescent="0.2">
      <c r="A3036">
        <v>9429.4429999999993</v>
      </c>
      <c r="B3036">
        <v>1.0522</v>
      </c>
      <c r="C3036">
        <f t="shared" si="141"/>
        <v>1.6666666666666684E-2</v>
      </c>
      <c r="E3036">
        <v>8663.5730000000003</v>
      </c>
      <c r="F3036">
        <v>1.0305</v>
      </c>
      <c r="G3036">
        <f t="shared" si="142"/>
        <v>1.6583333333333311E-2</v>
      </c>
      <c r="I3036">
        <v>8611.4060000000009</v>
      </c>
      <c r="J3036">
        <v>1.03</v>
      </c>
      <c r="K3036">
        <f t="shared" si="143"/>
        <v>1.6666666666666684E-2</v>
      </c>
    </row>
    <row r="3037" spans="1:11" x14ac:dyDescent="0.2">
      <c r="A3037">
        <v>9414.0589999999993</v>
      </c>
      <c r="B3037">
        <v>1.0522</v>
      </c>
      <c r="C3037">
        <f t="shared" si="141"/>
        <v>1.6666666666666684E-2</v>
      </c>
      <c r="E3037">
        <v>8648.8950000000004</v>
      </c>
      <c r="F3037">
        <v>1.0305</v>
      </c>
      <c r="G3037">
        <f t="shared" si="142"/>
        <v>1.6583333333333311E-2</v>
      </c>
      <c r="I3037">
        <v>8598.3209999999999</v>
      </c>
      <c r="J3037">
        <v>1.03</v>
      </c>
      <c r="K3037">
        <f t="shared" si="143"/>
        <v>1.6666666666666684E-2</v>
      </c>
    </row>
    <row r="3038" spans="1:11" x14ac:dyDescent="0.2">
      <c r="A3038">
        <v>9400.4429999999993</v>
      </c>
      <c r="B3038">
        <v>1.0522</v>
      </c>
      <c r="C3038">
        <f t="shared" si="141"/>
        <v>1.6666666666666684E-2</v>
      </c>
      <c r="E3038">
        <v>8635.8979999999992</v>
      </c>
      <c r="F3038">
        <v>1.0305</v>
      </c>
      <c r="G3038">
        <f t="shared" si="142"/>
        <v>1.6583333333333311E-2</v>
      </c>
      <c r="I3038">
        <v>8585.4120000000003</v>
      </c>
      <c r="J3038">
        <v>1.03</v>
      </c>
      <c r="K3038">
        <f t="shared" si="143"/>
        <v>1.6666666666666684E-2</v>
      </c>
    </row>
    <row r="3039" spans="1:11" x14ac:dyDescent="0.2">
      <c r="A3039">
        <v>9389.0370000000003</v>
      </c>
      <c r="B3039">
        <v>1.0522</v>
      </c>
      <c r="C3039">
        <f t="shared" si="141"/>
        <v>1.6666666666666684E-2</v>
      </c>
      <c r="E3039">
        <v>8625.6419999999998</v>
      </c>
      <c r="F3039">
        <v>1.0305</v>
      </c>
      <c r="G3039">
        <f t="shared" si="142"/>
        <v>1.6583333333333311E-2</v>
      </c>
      <c r="I3039">
        <v>8573.9169999999995</v>
      </c>
      <c r="J3039">
        <v>1.03</v>
      </c>
      <c r="K3039">
        <f t="shared" si="143"/>
        <v>1.6666666666666684E-2</v>
      </c>
    </row>
    <row r="3040" spans="1:11" x14ac:dyDescent="0.2">
      <c r="A3040">
        <v>9380.2829999999994</v>
      </c>
      <c r="B3040">
        <v>1.0522</v>
      </c>
      <c r="C3040">
        <f t="shared" si="141"/>
        <v>1.6666666666666684E-2</v>
      </c>
      <c r="E3040">
        <v>8617.9490000000005</v>
      </c>
      <c r="F3040">
        <v>1.0305</v>
      </c>
      <c r="G3040">
        <f t="shared" si="142"/>
        <v>1.6583333333333311E-2</v>
      </c>
      <c r="I3040">
        <v>8564.2800000000007</v>
      </c>
      <c r="J3040">
        <v>1.03</v>
      </c>
      <c r="K3040">
        <f t="shared" si="143"/>
        <v>1.6666666666666684E-2</v>
      </c>
    </row>
    <row r="3041" spans="1:11" x14ac:dyDescent="0.2">
      <c r="A3041">
        <v>9373.741</v>
      </c>
      <c r="B3041">
        <v>1.0522</v>
      </c>
      <c r="C3041">
        <f t="shared" si="141"/>
        <v>1.6666666666666684E-2</v>
      </c>
      <c r="E3041">
        <v>8612.3790000000008</v>
      </c>
      <c r="F3041">
        <v>1.0305</v>
      </c>
      <c r="G3041">
        <f t="shared" si="142"/>
        <v>1.6583333333333311E-2</v>
      </c>
      <c r="I3041">
        <v>8556.6759999999995</v>
      </c>
      <c r="J3041">
        <v>1.03</v>
      </c>
      <c r="K3041">
        <f t="shared" si="143"/>
        <v>1.6666666666666684E-2</v>
      </c>
    </row>
    <row r="3042" spans="1:11" x14ac:dyDescent="0.2">
      <c r="A3042">
        <v>9369.32</v>
      </c>
      <c r="B3042">
        <v>1.0522</v>
      </c>
      <c r="C3042">
        <f t="shared" si="141"/>
        <v>1.6666666666666684E-2</v>
      </c>
      <c r="E3042">
        <v>8609.1959999999999</v>
      </c>
      <c r="F3042">
        <v>1.0305</v>
      </c>
      <c r="G3042">
        <f t="shared" si="142"/>
        <v>1.6583333333333311E-2</v>
      </c>
      <c r="I3042">
        <v>8551.0169999999998</v>
      </c>
      <c r="J3042">
        <v>1.03</v>
      </c>
      <c r="K3042">
        <f t="shared" si="143"/>
        <v>1.6666666666666684E-2</v>
      </c>
    </row>
    <row r="3043" spans="1:11" x14ac:dyDescent="0.2">
      <c r="A3043">
        <v>9366.8439999999991</v>
      </c>
      <c r="B3043">
        <v>1.0522</v>
      </c>
      <c r="C3043">
        <f t="shared" si="141"/>
        <v>1.6666666666666684E-2</v>
      </c>
      <c r="E3043">
        <v>8609.0190000000002</v>
      </c>
      <c r="F3043">
        <v>1.0305</v>
      </c>
      <c r="G3043">
        <f t="shared" si="142"/>
        <v>1.6583333333333311E-2</v>
      </c>
      <c r="I3043">
        <v>8547.8340000000007</v>
      </c>
      <c r="J3043">
        <v>1.03</v>
      </c>
      <c r="K3043">
        <f t="shared" si="143"/>
        <v>1.6666666666666684E-2</v>
      </c>
    </row>
    <row r="3044" spans="1:11" x14ac:dyDescent="0.2">
      <c r="A3044">
        <v>9367.1090000000004</v>
      </c>
      <c r="B3044">
        <v>1.0522</v>
      </c>
      <c r="C3044">
        <f t="shared" si="141"/>
        <v>1.6666666666666684E-2</v>
      </c>
      <c r="E3044">
        <v>8611.6720000000005</v>
      </c>
      <c r="F3044">
        <v>1.0305</v>
      </c>
      <c r="G3044">
        <f t="shared" si="142"/>
        <v>1.6583333333333311E-2</v>
      </c>
      <c r="I3044">
        <v>8547.1270000000004</v>
      </c>
      <c r="J3044">
        <v>1.03</v>
      </c>
      <c r="K3044">
        <f t="shared" si="143"/>
        <v>1.6666666666666684E-2</v>
      </c>
    </row>
    <row r="3045" spans="1:11" x14ac:dyDescent="0.2">
      <c r="A3045">
        <v>9369.9390000000003</v>
      </c>
      <c r="B3045">
        <v>1.0522</v>
      </c>
      <c r="C3045">
        <f t="shared" si="141"/>
        <v>1.6666666666666684E-2</v>
      </c>
      <c r="E3045">
        <v>8617.0650000000005</v>
      </c>
      <c r="F3045">
        <v>1.0305</v>
      </c>
      <c r="G3045">
        <f t="shared" si="142"/>
        <v>1.6583333333333311E-2</v>
      </c>
      <c r="I3045">
        <v>8548.4529999999995</v>
      </c>
      <c r="J3045">
        <v>1.03</v>
      </c>
      <c r="K3045">
        <f t="shared" si="143"/>
        <v>1.6666666666666684E-2</v>
      </c>
    </row>
    <row r="3046" spans="1:11" x14ac:dyDescent="0.2">
      <c r="A3046">
        <v>9375.2440000000006</v>
      </c>
      <c r="B3046">
        <v>1.0522</v>
      </c>
      <c r="C3046">
        <f t="shared" si="141"/>
        <v>1.6666666666666684E-2</v>
      </c>
      <c r="E3046">
        <v>8624.6689999999999</v>
      </c>
      <c r="F3046">
        <v>1.0305</v>
      </c>
      <c r="G3046">
        <f t="shared" si="142"/>
        <v>1.6583333333333311E-2</v>
      </c>
      <c r="I3046">
        <v>8551.5480000000007</v>
      </c>
      <c r="J3046">
        <v>1.03</v>
      </c>
      <c r="K3046">
        <f t="shared" si="143"/>
        <v>1.6666666666666684E-2</v>
      </c>
    </row>
    <row r="3047" spans="1:11" x14ac:dyDescent="0.2">
      <c r="A3047">
        <v>9382.4050000000007</v>
      </c>
      <c r="B3047">
        <v>1.0522</v>
      </c>
      <c r="C3047">
        <f t="shared" si="141"/>
        <v>1.6666666666666684E-2</v>
      </c>
      <c r="E3047">
        <v>8633.6880000000001</v>
      </c>
      <c r="F3047">
        <v>1.0305</v>
      </c>
      <c r="G3047">
        <f t="shared" si="142"/>
        <v>1.6583333333333311E-2</v>
      </c>
      <c r="I3047">
        <v>8555.8799999999992</v>
      </c>
      <c r="J3047">
        <v>1.03</v>
      </c>
      <c r="K3047">
        <f t="shared" si="143"/>
        <v>1.6666666666666684E-2</v>
      </c>
    </row>
    <row r="3048" spans="1:11" x14ac:dyDescent="0.2">
      <c r="A3048">
        <v>9391.5120000000006</v>
      </c>
      <c r="B3048">
        <v>1.0522</v>
      </c>
      <c r="C3048">
        <f t="shared" si="141"/>
        <v>1.6666666666666684E-2</v>
      </c>
      <c r="E3048">
        <v>8644.3860000000004</v>
      </c>
      <c r="F3048">
        <v>1.0305</v>
      </c>
      <c r="G3048">
        <f t="shared" si="142"/>
        <v>1.6583333333333311E-2</v>
      </c>
      <c r="I3048">
        <v>8561.7160000000003</v>
      </c>
      <c r="J3048">
        <v>1.03</v>
      </c>
      <c r="K3048">
        <f t="shared" si="143"/>
        <v>1.6666666666666684E-2</v>
      </c>
    </row>
    <row r="3049" spans="1:11" x14ac:dyDescent="0.2">
      <c r="A3049">
        <v>9401.9459999999999</v>
      </c>
      <c r="B3049">
        <v>1.0522</v>
      </c>
      <c r="C3049">
        <f t="shared" si="141"/>
        <v>1.6666666666666684E-2</v>
      </c>
      <c r="E3049">
        <v>8656.3220000000001</v>
      </c>
      <c r="F3049">
        <v>1.0305</v>
      </c>
      <c r="G3049">
        <f t="shared" si="142"/>
        <v>1.6583333333333311E-2</v>
      </c>
      <c r="I3049">
        <v>8568.8780000000006</v>
      </c>
      <c r="J3049">
        <v>1.03</v>
      </c>
      <c r="K3049">
        <f t="shared" si="143"/>
        <v>1.6666666666666684E-2</v>
      </c>
    </row>
    <row r="3050" spans="1:11" x14ac:dyDescent="0.2">
      <c r="A3050">
        <v>9413.7939999999999</v>
      </c>
      <c r="B3050">
        <v>1.0522</v>
      </c>
      <c r="C3050">
        <f t="shared" si="141"/>
        <v>1.6666666666666684E-2</v>
      </c>
      <c r="E3050">
        <v>8669.5849999999991</v>
      </c>
      <c r="F3050">
        <v>1.0305</v>
      </c>
      <c r="G3050">
        <f t="shared" si="142"/>
        <v>1.6583333333333311E-2</v>
      </c>
      <c r="I3050">
        <v>8577.5419999999995</v>
      </c>
      <c r="J3050">
        <v>1.03</v>
      </c>
      <c r="K3050">
        <f t="shared" si="143"/>
        <v>1.6666666666666684E-2</v>
      </c>
    </row>
    <row r="3051" spans="1:11" x14ac:dyDescent="0.2">
      <c r="A3051">
        <v>9427.2330000000002</v>
      </c>
      <c r="B3051">
        <v>1.0522</v>
      </c>
      <c r="C3051">
        <f t="shared" si="141"/>
        <v>1.6666666666666684E-2</v>
      </c>
      <c r="E3051">
        <v>8684.3510000000006</v>
      </c>
      <c r="F3051">
        <v>1.0306999999999999</v>
      </c>
      <c r="G3051">
        <f t="shared" si="142"/>
        <v>1.6666666666666635E-2</v>
      </c>
      <c r="I3051">
        <v>8587.8870000000006</v>
      </c>
      <c r="J3051">
        <v>1.03</v>
      </c>
      <c r="K3051">
        <f t="shared" si="143"/>
        <v>1.6666666666666684E-2</v>
      </c>
    </row>
    <row r="3052" spans="1:11" x14ac:dyDescent="0.2">
      <c r="A3052">
        <v>9441.91</v>
      </c>
      <c r="B3052">
        <v>1.0525</v>
      </c>
      <c r="C3052">
        <f t="shared" si="141"/>
        <v>1.679166666666667E-2</v>
      </c>
      <c r="E3052">
        <v>8688.5949999999993</v>
      </c>
      <c r="F3052">
        <v>1.0306999999999999</v>
      </c>
      <c r="G3052">
        <f t="shared" si="142"/>
        <v>1.6666666666666635E-2</v>
      </c>
      <c r="I3052">
        <v>8598.9390000000003</v>
      </c>
      <c r="J3052">
        <v>1.0302</v>
      </c>
      <c r="K3052">
        <f t="shared" si="143"/>
        <v>1.6750000000000008E-2</v>
      </c>
    </row>
    <row r="3053" spans="1:11" x14ac:dyDescent="0.2">
      <c r="A3053">
        <v>9452.52</v>
      </c>
      <c r="B3053">
        <v>1.0525</v>
      </c>
      <c r="C3053">
        <f t="shared" si="141"/>
        <v>1.679166666666667E-2</v>
      </c>
      <c r="E3053">
        <v>8679.6650000000009</v>
      </c>
      <c r="F3053">
        <v>1.0306999999999999</v>
      </c>
      <c r="G3053">
        <f t="shared" si="142"/>
        <v>1.6666666666666635E-2</v>
      </c>
      <c r="I3053">
        <v>8598.6740000000009</v>
      </c>
      <c r="J3053">
        <v>1.0302</v>
      </c>
      <c r="K3053">
        <f t="shared" si="143"/>
        <v>1.6750000000000008E-2</v>
      </c>
    </row>
    <row r="3054" spans="1:11" x14ac:dyDescent="0.2">
      <c r="A3054">
        <v>9448.1880000000001</v>
      </c>
      <c r="B3054">
        <v>1.0525</v>
      </c>
      <c r="C3054">
        <f t="shared" si="141"/>
        <v>1.679166666666667E-2</v>
      </c>
      <c r="E3054">
        <v>8665.0759999999991</v>
      </c>
      <c r="F3054">
        <v>1.0306999999999999</v>
      </c>
      <c r="G3054">
        <f t="shared" si="142"/>
        <v>1.6666666666666635E-2</v>
      </c>
      <c r="I3054">
        <v>8588.0640000000003</v>
      </c>
      <c r="J3054">
        <v>1.0302</v>
      </c>
      <c r="K3054">
        <f t="shared" si="143"/>
        <v>1.6750000000000008E-2</v>
      </c>
    </row>
    <row r="3055" spans="1:11" x14ac:dyDescent="0.2">
      <c r="A3055">
        <v>9436.2520000000004</v>
      </c>
      <c r="B3055">
        <v>1.0525</v>
      </c>
      <c r="C3055">
        <f t="shared" si="141"/>
        <v>1.679166666666667E-2</v>
      </c>
      <c r="E3055">
        <v>8649.1610000000001</v>
      </c>
      <c r="F3055">
        <v>1.0306999999999999</v>
      </c>
      <c r="G3055">
        <f t="shared" si="142"/>
        <v>1.6666666666666635E-2</v>
      </c>
      <c r="I3055">
        <v>8574.0059999999994</v>
      </c>
      <c r="J3055">
        <v>1.0302</v>
      </c>
      <c r="K3055">
        <f t="shared" si="143"/>
        <v>1.6750000000000008E-2</v>
      </c>
    </row>
    <row r="3056" spans="1:11" x14ac:dyDescent="0.2">
      <c r="A3056">
        <v>9421.9279999999999</v>
      </c>
      <c r="B3056">
        <v>1.0525</v>
      </c>
      <c r="C3056">
        <f t="shared" si="141"/>
        <v>1.679166666666667E-2</v>
      </c>
      <c r="E3056">
        <v>8634.4830000000002</v>
      </c>
      <c r="F3056">
        <v>1.0306999999999999</v>
      </c>
      <c r="G3056">
        <f t="shared" si="142"/>
        <v>1.6666666666666635E-2</v>
      </c>
      <c r="I3056">
        <v>8560.2129999999997</v>
      </c>
      <c r="J3056">
        <v>1.0302</v>
      </c>
      <c r="K3056">
        <f t="shared" si="143"/>
        <v>1.6750000000000008E-2</v>
      </c>
    </row>
    <row r="3057" spans="1:11" x14ac:dyDescent="0.2">
      <c r="A3057">
        <v>9407.7810000000009</v>
      </c>
      <c r="B3057">
        <v>1.0525</v>
      </c>
      <c r="C3057">
        <f t="shared" si="141"/>
        <v>1.679166666666667E-2</v>
      </c>
      <c r="E3057">
        <v>8622.2819999999992</v>
      </c>
      <c r="F3057">
        <v>1.0306999999999999</v>
      </c>
      <c r="G3057">
        <f t="shared" si="142"/>
        <v>1.6666666666666635E-2</v>
      </c>
      <c r="I3057">
        <v>8547.5689999999995</v>
      </c>
      <c r="J3057">
        <v>1.0302</v>
      </c>
      <c r="K3057">
        <f t="shared" si="143"/>
        <v>1.6750000000000008E-2</v>
      </c>
    </row>
    <row r="3058" spans="1:11" x14ac:dyDescent="0.2">
      <c r="A3058">
        <v>9395.4030000000002</v>
      </c>
      <c r="B3058">
        <v>1.0525</v>
      </c>
      <c r="C3058">
        <f t="shared" si="141"/>
        <v>1.679166666666667E-2</v>
      </c>
      <c r="E3058">
        <v>8612.7330000000002</v>
      </c>
      <c r="F3058">
        <v>1.0306999999999999</v>
      </c>
      <c r="G3058">
        <f t="shared" si="142"/>
        <v>1.6666666666666635E-2</v>
      </c>
      <c r="I3058">
        <v>8536.8709999999992</v>
      </c>
      <c r="J3058">
        <v>1.0302</v>
      </c>
      <c r="K3058">
        <f t="shared" si="143"/>
        <v>1.6750000000000008E-2</v>
      </c>
    </row>
    <row r="3059" spans="1:11" x14ac:dyDescent="0.2">
      <c r="A3059">
        <v>9385.7649999999994</v>
      </c>
      <c r="B3059">
        <v>1.0525</v>
      </c>
      <c r="C3059">
        <f t="shared" si="141"/>
        <v>1.679166666666667E-2</v>
      </c>
      <c r="E3059">
        <v>8605.7479999999996</v>
      </c>
      <c r="F3059">
        <v>1.0306999999999999</v>
      </c>
      <c r="G3059">
        <f t="shared" si="142"/>
        <v>1.6666666666666635E-2</v>
      </c>
      <c r="I3059">
        <v>8528.2939999999999</v>
      </c>
      <c r="J3059">
        <v>1.0302</v>
      </c>
      <c r="K3059">
        <f t="shared" si="143"/>
        <v>1.6750000000000008E-2</v>
      </c>
    </row>
    <row r="3060" spans="1:11" x14ac:dyDescent="0.2">
      <c r="A3060">
        <v>9378.3379999999997</v>
      </c>
      <c r="B3060">
        <v>1.0525</v>
      </c>
      <c r="C3060">
        <f t="shared" si="141"/>
        <v>1.679166666666667E-2</v>
      </c>
      <c r="E3060">
        <v>8600.7960000000003</v>
      </c>
      <c r="F3060">
        <v>1.0306999999999999</v>
      </c>
      <c r="G3060">
        <f t="shared" si="142"/>
        <v>1.6666666666666635E-2</v>
      </c>
      <c r="I3060">
        <v>8521.9279999999999</v>
      </c>
      <c r="J3060">
        <v>1.0302</v>
      </c>
      <c r="K3060">
        <f t="shared" si="143"/>
        <v>1.6750000000000008E-2</v>
      </c>
    </row>
    <row r="3061" spans="1:11" x14ac:dyDescent="0.2">
      <c r="A3061">
        <v>9373.1219999999994</v>
      </c>
      <c r="B3061">
        <v>1.0525</v>
      </c>
      <c r="C3061">
        <f t="shared" si="141"/>
        <v>1.679166666666667E-2</v>
      </c>
      <c r="E3061">
        <v>8598.0550000000003</v>
      </c>
      <c r="F3061">
        <v>1.0306999999999999</v>
      </c>
      <c r="G3061">
        <f t="shared" si="142"/>
        <v>1.6666666666666635E-2</v>
      </c>
      <c r="I3061">
        <v>8517.8610000000008</v>
      </c>
      <c r="J3061">
        <v>1.0302</v>
      </c>
      <c r="K3061">
        <f t="shared" si="143"/>
        <v>1.6750000000000008E-2</v>
      </c>
    </row>
    <row r="3062" spans="1:11" x14ac:dyDescent="0.2">
      <c r="A3062">
        <v>9370.2039999999997</v>
      </c>
      <c r="B3062">
        <v>1.0525</v>
      </c>
      <c r="C3062">
        <f t="shared" si="141"/>
        <v>1.679166666666667E-2</v>
      </c>
      <c r="E3062">
        <v>8598.3209999999999</v>
      </c>
      <c r="F3062">
        <v>1.0306999999999999</v>
      </c>
      <c r="G3062">
        <f t="shared" si="142"/>
        <v>1.6666666666666635E-2</v>
      </c>
      <c r="I3062">
        <v>8516.0040000000008</v>
      </c>
      <c r="J3062">
        <v>1.0302</v>
      </c>
      <c r="K3062">
        <f t="shared" si="143"/>
        <v>1.6750000000000008E-2</v>
      </c>
    </row>
    <row r="3063" spans="1:11" x14ac:dyDescent="0.2">
      <c r="A3063">
        <v>9369.7620000000006</v>
      </c>
      <c r="B3063">
        <v>1.0525</v>
      </c>
      <c r="C3063">
        <f t="shared" si="141"/>
        <v>1.679166666666667E-2</v>
      </c>
      <c r="E3063">
        <v>8601.5040000000008</v>
      </c>
      <c r="F3063">
        <v>1.0306999999999999</v>
      </c>
      <c r="G3063">
        <f t="shared" si="142"/>
        <v>1.6666666666666635E-2</v>
      </c>
      <c r="I3063">
        <v>8516.5349999999999</v>
      </c>
      <c r="J3063">
        <v>1.0302</v>
      </c>
      <c r="K3063">
        <f t="shared" si="143"/>
        <v>1.6750000000000008E-2</v>
      </c>
    </row>
    <row r="3064" spans="1:11" x14ac:dyDescent="0.2">
      <c r="A3064">
        <v>9372.0609999999997</v>
      </c>
      <c r="B3064">
        <v>1.0525</v>
      </c>
      <c r="C3064">
        <f t="shared" si="141"/>
        <v>1.679166666666667E-2</v>
      </c>
      <c r="E3064">
        <v>8607.2510000000002</v>
      </c>
      <c r="F3064">
        <v>1.0306999999999999</v>
      </c>
      <c r="G3064">
        <f t="shared" si="142"/>
        <v>1.6666666666666635E-2</v>
      </c>
      <c r="I3064">
        <v>8518.9220000000005</v>
      </c>
      <c r="J3064">
        <v>1.0302</v>
      </c>
      <c r="K3064">
        <f t="shared" si="143"/>
        <v>1.6750000000000008E-2</v>
      </c>
    </row>
    <row r="3065" spans="1:11" x14ac:dyDescent="0.2">
      <c r="A3065">
        <v>9376.8349999999991</v>
      </c>
      <c r="B3065">
        <v>1.0525</v>
      </c>
      <c r="C3065">
        <f t="shared" si="141"/>
        <v>1.679166666666667E-2</v>
      </c>
      <c r="E3065">
        <v>8615.2080000000005</v>
      </c>
      <c r="F3065">
        <v>1.0306999999999999</v>
      </c>
      <c r="G3065">
        <f t="shared" si="142"/>
        <v>1.6666666666666635E-2</v>
      </c>
      <c r="I3065">
        <v>8523.4310000000005</v>
      </c>
      <c r="J3065">
        <v>1.0302</v>
      </c>
      <c r="K3065">
        <f t="shared" si="143"/>
        <v>1.6750000000000008E-2</v>
      </c>
    </row>
    <row r="3066" spans="1:11" x14ac:dyDescent="0.2">
      <c r="A3066">
        <v>9383.643</v>
      </c>
      <c r="B3066">
        <v>1.0525</v>
      </c>
      <c r="C3066">
        <f t="shared" si="141"/>
        <v>1.679166666666667E-2</v>
      </c>
      <c r="E3066">
        <v>8624.6689999999999</v>
      </c>
      <c r="F3066">
        <v>1.0306999999999999</v>
      </c>
      <c r="G3066">
        <f t="shared" si="142"/>
        <v>1.6666666666666635E-2</v>
      </c>
      <c r="I3066">
        <v>8529.3549999999996</v>
      </c>
      <c r="J3066">
        <v>1.0302</v>
      </c>
      <c r="K3066">
        <f t="shared" si="143"/>
        <v>1.6750000000000008E-2</v>
      </c>
    </row>
    <row r="3067" spans="1:11" x14ac:dyDescent="0.2">
      <c r="A3067">
        <v>9391.9549999999999</v>
      </c>
      <c r="B3067">
        <v>1.0525</v>
      </c>
      <c r="C3067">
        <f t="shared" si="141"/>
        <v>1.679166666666667E-2</v>
      </c>
      <c r="E3067">
        <v>8635.81</v>
      </c>
      <c r="F3067">
        <v>1.0306999999999999</v>
      </c>
      <c r="G3067">
        <f t="shared" si="142"/>
        <v>1.6666666666666635E-2</v>
      </c>
      <c r="I3067">
        <v>8536.4279999999999</v>
      </c>
      <c r="J3067">
        <v>1.0302</v>
      </c>
      <c r="K3067">
        <f t="shared" si="143"/>
        <v>1.6750000000000008E-2</v>
      </c>
    </row>
    <row r="3068" spans="1:11" x14ac:dyDescent="0.2">
      <c r="A3068">
        <v>9401.9459999999999</v>
      </c>
      <c r="B3068">
        <v>1.0525</v>
      </c>
      <c r="C3068">
        <f t="shared" si="141"/>
        <v>1.679166666666667E-2</v>
      </c>
      <c r="E3068">
        <v>8648.3649999999998</v>
      </c>
      <c r="F3068">
        <v>1.0306999999999999</v>
      </c>
      <c r="G3068">
        <f t="shared" si="142"/>
        <v>1.6666666666666635E-2</v>
      </c>
      <c r="I3068">
        <v>8544.6509999999998</v>
      </c>
      <c r="J3068">
        <v>1.0302</v>
      </c>
      <c r="K3068">
        <f t="shared" si="143"/>
        <v>1.6750000000000008E-2</v>
      </c>
    </row>
    <row r="3069" spans="1:11" x14ac:dyDescent="0.2">
      <c r="A3069">
        <v>9413.2630000000008</v>
      </c>
      <c r="B3069">
        <v>1.0525</v>
      </c>
      <c r="C3069">
        <f t="shared" si="141"/>
        <v>1.679166666666667E-2</v>
      </c>
      <c r="E3069">
        <v>8662.2459999999992</v>
      </c>
      <c r="F3069">
        <v>1.0306999999999999</v>
      </c>
      <c r="G3069">
        <f t="shared" si="142"/>
        <v>1.6666666666666635E-2</v>
      </c>
      <c r="I3069">
        <v>8553.9349999999995</v>
      </c>
      <c r="J3069">
        <v>1.0302</v>
      </c>
      <c r="K3069">
        <f t="shared" si="143"/>
        <v>1.6750000000000008E-2</v>
      </c>
    </row>
    <row r="3070" spans="1:11" x14ac:dyDescent="0.2">
      <c r="A3070">
        <v>9426.3490000000002</v>
      </c>
      <c r="B3070">
        <v>1.0525</v>
      </c>
      <c r="C3070">
        <f t="shared" si="141"/>
        <v>1.679166666666667E-2</v>
      </c>
      <c r="E3070">
        <v>8677.5419999999995</v>
      </c>
      <c r="F3070">
        <v>1.0306999999999999</v>
      </c>
      <c r="G3070">
        <f t="shared" si="142"/>
        <v>1.6666666666666635E-2</v>
      </c>
      <c r="I3070">
        <v>8564.8989999999994</v>
      </c>
      <c r="J3070">
        <v>1.0302</v>
      </c>
      <c r="K3070">
        <f t="shared" si="143"/>
        <v>1.6750000000000008E-2</v>
      </c>
    </row>
    <row r="3071" spans="1:11" x14ac:dyDescent="0.2">
      <c r="A3071">
        <v>9439.9650000000001</v>
      </c>
      <c r="B3071">
        <v>1.0527</v>
      </c>
      <c r="C3071">
        <f t="shared" si="141"/>
        <v>1.6874999999999994E-2</v>
      </c>
      <c r="E3071">
        <v>8693.0159999999996</v>
      </c>
      <c r="F3071">
        <v>1.0309999999999999</v>
      </c>
      <c r="G3071">
        <f t="shared" si="142"/>
        <v>1.6791666666666621E-2</v>
      </c>
      <c r="I3071">
        <v>8577.1890000000003</v>
      </c>
      <c r="J3071">
        <v>1.0302</v>
      </c>
      <c r="K3071">
        <f t="shared" si="143"/>
        <v>1.6750000000000008E-2</v>
      </c>
    </row>
    <row r="3072" spans="1:11" x14ac:dyDescent="0.2">
      <c r="A3072">
        <v>9440.4069999999992</v>
      </c>
      <c r="B3072">
        <v>1.0527</v>
      </c>
      <c r="C3072">
        <f t="shared" si="141"/>
        <v>1.6874999999999994E-2</v>
      </c>
      <c r="E3072">
        <v>8694.7839999999997</v>
      </c>
      <c r="F3072">
        <v>1.0309999999999999</v>
      </c>
      <c r="G3072">
        <f t="shared" si="142"/>
        <v>1.6791666666666621E-2</v>
      </c>
      <c r="I3072">
        <v>8589.125</v>
      </c>
      <c r="J3072">
        <v>1.0305</v>
      </c>
      <c r="K3072">
        <f t="shared" si="143"/>
        <v>1.6874999999999994E-2</v>
      </c>
    </row>
    <row r="3073" spans="1:11" x14ac:dyDescent="0.2">
      <c r="A3073">
        <v>9430.3279999999995</v>
      </c>
      <c r="B3073">
        <v>1.0527</v>
      </c>
      <c r="C3073">
        <f t="shared" si="141"/>
        <v>1.6874999999999994E-2</v>
      </c>
      <c r="E3073">
        <v>8685.4120000000003</v>
      </c>
      <c r="F3073">
        <v>1.0309999999999999</v>
      </c>
      <c r="G3073">
        <f t="shared" si="142"/>
        <v>1.6791666666666621E-2</v>
      </c>
      <c r="I3073">
        <v>8587.9760000000006</v>
      </c>
      <c r="J3073">
        <v>1.0305</v>
      </c>
      <c r="K3073">
        <f t="shared" si="143"/>
        <v>1.6874999999999994E-2</v>
      </c>
    </row>
    <row r="3074" spans="1:11" x14ac:dyDescent="0.2">
      <c r="A3074">
        <v>9415.7389999999996</v>
      </c>
      <c r="B3074">
        <v>1.0527</v>
      </c>
      <c r="C3074">
        <f t="shared" si="141"/>
        <v>1.6874999999999994E-2</v>
      </c>
      <c r="E3074">
        <v>8671.3529999999992</v>
      </c>
      <c r="F3074">
        <v>1.0309999999999999</v>
      </c>
      <c r="G3074">
        <f t="shared" si="142"/>
        <v>1.6791666666666621E-2</v>
      </c>
      <c r="I3074">
        <v>8578.1610000000001</v>
      </c>
      <c r="J3074">
        <v>1.0305</v>
      </c>
      <c r="K3074">
        <f t="shared" si="143"/>
        <v>1.6874999999999994E-2</v>
      </c>
    </row>
    <row r="3075" spans="1:11" x14ac:dyDescent="0.2">
      <c r="A3075">
        <v>9400.5310000000009</v>
      </c>
      <c r="B3075">
        <v>1.0527</v>
      </c>
      <c r="C3075">
        <f t="shared" si="141"/>
        <v>1.6874999999999994E-2</v>
      </c>
      <c r="E3075">
        <v>8656.6759999999995</v>
      </c>
      <c r="F3075">
        <v>1.0309999999999999</v>
      </c>
      <c r="G3075">
        <f t="shared" si="142"/>
        <v>1.6791666666666621E-2</v>
      </c>
      <c r="I3075">
        <v>8565.2520000000004</v>
      </c>
      <c r="J3075">
        <v>1.0305</v>
      </c>
      <c r="K3075">
        <f t="shared" si="143"/>
        <v>1.6874999999999994E-2</v>
      </c>
    </row>
    <row r="3076" spans="1:11" x14ac:dyDescent="0.2">
      <c r="A3076">
        <v>9386.5609999999997</v>
      </c>
      <c r="B3076">
        <v>1.0527</v>
      </c>
      <c r="C3076">
        <f t="shared" si="141"/>
        <v>1.6874999999999994E-2</v>
      </c>
      <c r="E3076">
        <v>8643.4130000000005</v>
      </c>
      <c r="F3076">
        <v>1.0309999999999999</v>
      </c>
      <c r="G3076">
        <f t="shared" si="142"/>
        <v>1.6791666666666621E-2</v>
      </c>
      <c r="I3076">
        <v>8552.6970000000001</v>
      </c>
      <c r="J3076">
        <v>1.0305</v>
      </c>
      <c r="K3076">
        <f t="shared" si="143"/>
        <v>1.6874999999999994E-2</v>
      </c>
    </row>
    <row r="3077" spans="1:11" x14ac:dyDescent="0.2">
      <c r="A3077">
        <v>9374.9779999999992</v>
      </c>
      <c r="B3077">
        <v>1.0527</v>
      </c>
      <c r="C3077">
        <f t="shared" ref="C3077:C3140" si="144">(B3077-$B$4)/2.4</f>
        <v>1.6874999999999994E-2</v>
      </c>
      <c r="E3077">
        <v>8632.7150000000001</v>
      </c>
      <c r="F3077">
        <v>1.0309999999999999</v>
      </c>
      <c r="G3077">
        <f t="shared" ref="G3077:G3140" si="145">(F3077-$F$4)/2.4</f>
        <v>1.6791666666666621E-2</v>
      </c>
      <c r="I3077">
        <v>8541.5570000000007</v>
      </c>
      <c r="J3077">
        <v>1.0305</v>
      </c>
      <c r="K3077">
        <f t="shared" ref="K3077:K3140" si="146">(J3077-$J$4)/2.4</f>
        <v>1.6874999999999994E-2</v>
      </c>
    </row>
    <row r="3078" spans="1:11" x14ac:dyDescent="0.2">
      <c r="A3078">
        <v>9366.1370000000006</v>
      </c>
      <c r="B3078">
        <v>1.0527</v>
      </c>
      <c r="C3078">
        <f t="shared" si="144"/>
        <v>1.6874999999999994E-2</v>
      </c>
      <c r="E3078">
        <v>8624.6689999999999</v>
      </c>
      <c r="F3078">
        <v>1.0309999999999999</v>
      </c>
      <c r="G3078">
        <f t="shared" si="145"/>
        <v>1.6791666666666621E-2</v>
      </c>
      <c r="I3078">
        <v>8532.4500000000007</v>
      </c>
      <c r="J3078">
        <v>1.0305</v>
      </c>
      <c r="K3078">
        <f t="shared" si="146"/>
        <v>1.6874999999999994E-2</v>
      </c>
    </row>
    <row r="3079" spans="1:11" x14ac:dyDescent="0.2">
      <c r="A3079">
        <v>9359.5049999999992</v>
      </c>
      <c r="B3079">
        <v>1.0527</v>
      </c>
      <c r="C3079">
        <f t="shared" si="144"/>
        <v>1.6874999999999994E-2</v>
      </c>
      <c r="E3079">
        <v>8619.0990000000002</v>
      </c>
      <c r="F3079">
        <v>1.0309999999999999</v>
      </c>
      <c r="G3079">
        <f t="shared" si="145"/>
        <v>1.6791666666666621E-2</v>
      </c>
      <c r="I3079">
        <v>8524.9339999999993</v>
      </c>
      <c r="J3079">
        <v>1.0305</v>
      </c>
      <c r="K3079">
        <f t="shared" si="146"/>
        <v>1.6874999999999994E-2</v>
      </c>
    </row>
    <row r="3080" spans="1:11" x14ac:dyDescent="0.2">
      <c r="A3080">
        <v>9355.0840000000007</v>
      </c>
      <c r="B3080">
        <v>1.0527</v>
      </c>
      <c r="C3080">
        <f t="shared" si="144"/>
        <v>1.6874999999999994E-2</v>
      </c>
      <c r="E3080">
        <v>8615.7389999999996</v>
      </c>
      <c r="F3080">
        <v>1.0309999999999999</v>
      </c>
      <c r="G3080">
        <f t="shared" si="145"/>
        <v>1.6791666666666621E-2</v>
      </c>
      <c r="I3080">
        <v>8519.8060000000005</v>
      </c>
      <c r="J3080">
        <v>1.0305</v>
      </c>
      <c r="K3080">
        <f t="shared" si="146"/>
        <v>1.6874999999999994E-2</v>
      </c>
    </row>
    <row r="3081" spans="1:11" x14ac:dyDescent="0.2">
      <c r="A3081">
        <v>9352.6970000000001</v>
      </c>
      <c r="B3081">
        <v>1.0527</v>
      </c>
      <c r="C3081">
        <f t="shared" si="144"/>
        <v>1.6874999999999994E-2</v>
      </c>
      <c r="E3081">
        <v>8615.2080000000005</v>
      </c>
      <c r="F3081">
        <v>1.0309999999999999</v>
      </c>
      <c r="G3081">
        <f t="shared" si="145"/>
        <v>1.6791666666666621E-2</v>
      </c>
      <c r="I3081">
        <v>8517.0650000000005</v>
      </c>
      <c r="J3081">
        <v>1.0305</v>
      </c>
      <c r="K3081">
        <f t="shared" si="146"/>
        <v>1.6874999999999994E-2</v>
      </c>
    </row>
    <row r="3082" spans="1:11" x14ac:dyDescent="0.2">
      <c r="A3082">
        <v>9352.9619999999995</v>
      </c>
      <c r="B3082">
        <v>1.0527</v>
      </c>
      <c r="C3082">
        <f t="shared" si="144"/>
        <v>1.6874999999999994E-2</v>
      </c>
      <c r="E3082">
        <v>8617.5959999999995</v>
      </c>
      <c r="F3082">
        <v>1.0309999999999999</v>
      </c>
      <c r="G3082">
        <f t="shared" si="145"/>
        <v>1.6791666666666621E-2</v>
      </c>
      <c r="I3082">
        <v>8516.6229999999996</v>
      </c>
      <c r="J3082">
        <v>1.0305</v>
      </c>
      <c r="K3082">
        <f t="shared" si="146"/>
        <v>1.6874999999999994E-2</v>
      </c>
    </row>
    <row r="3083" spans="1:11" x14ac:dyDescent="0.2">
      <c r="A3083">
        <v>9356.0570000000007</v>
      </c>
      <c r="B3083">
        <v>1.0527</v>
      </c>
      <c r="C3083">
        <f t="shared" si="144"/>
        <v>1.6874999999999994E-2</v>
      </c>
      <c r="E3083">
        <v>8622.7240000000002</v>
      </c>
      <c r="F3083">
        <v>1.0309999999999999</v>
      </c>
      <c r="G3083">
        <f t="shared" si="145"/>
        <v>1.6791666666666621E-2</v>
      </c>
      <c r="I3083">
        <v>8518.48</v>
      </c>
      <c r="J3083">
        <v>1.0305</v>
      </c>
      <c r="K3083">
        <f t="shared" si="146"/>
        <v>1.6874999999999994E-2</v>
      </c>
    </row>
    <row r="3084" spans="1:11" x14ac:dyDescent="0.2">
      <c r="A3084">
        <v>9361.3619999999992</v>
      </c>
      <c r="B3084">
        <v>1.0527</v>
      </c>
      <c r="C3084">
        <f t="shared" si="144"/>
        <v>1.6874999999999994E-2</v>
      </c>
      <c r="E3084">
        <v>8629.9740000000002</v>
      </c>
      <c r="F3084">
        <v>1.0309999999999999</v>
      </c>
      <c r="G3084">
        <f t="shared" si="145"/>
        <v>1.6791666666666621E-2</v>
      </c>
      <c r="I3084">
        <v>8521.84</v>
      </c>
      <c r="J3084">
        <v>1.0305</v>
      </c>
      <c r="K3084">
        <f t="shared" si="146"/>
        <v>1.6874999999999994E-2</v>
      </c>
    </row>
    <row r="3085" spans="1:11" x14ac:dyDescent="0.2">
      <c r="A3085">
        <v>9368.6119999999992</v>
      </c>
      <c r="B3085">
        <v>1.0527</v>
      </c>
      <c r="C3085">
        <f t="shared" si="144"/>
        <v>1.6874999999999994E-2</v>
      </c>
      <c r="E3085">
        <v>8638.9040000000005</v>
      </c>
      <c r="F3085">
        <v>1.0309999999999999</v>
      </c>
      <c r="G3085">
        <f t="shared" si="145"/>
        <v>1.6791666666666621E-2</v>
      </c>
      <c r="I3085">
        <v>8526.7909999999993</v>
      </c>
      <c r="J3085">
        <v>1.0305</v>
      </c>
      <c r="K3085">
        <f t="shared" si="146"/>
        <v>1.6874999999999994E-2</v>
      </c>
    </row>
    <row r="3086" spans="1:11" x14ac:dyDescent="0.2">
      <c r="A3086">
        <v>9377.6309999999994</v>
      </c>
      <c r="B3086">
        <v>1.0527</v>
      </c>
      <c r="C3086">
        <f t="shared" si="144"/>
        <v>1.6874999999999994E-2</v>
      </c>
      <c r="E3086">
        <v>8649.2489999999998</v>
      </c>
      <c r="F3086">
        <v>1.0309999999999999</v>
      </c>
      <c r="G3086">
        <f t="shared" si="145"/>
        <v>1.6791666666666621E-2</v>
      </c>
      <c r="I3086">
        <v>8533.0689999999995</v>
      </c>
      <c r="J3086">
        <v>1.0305</v>
      </c>
      <c r="K3086">
        <f t="shared" si="146"/>
        <v>1.6874999999999994E-2</v>
      </c>
    </row>
    <row r="3087" spans="1:11" x14ac:dyDescent="0.2">
      <c r="A3087">
        <v>9388.0640000000003</v>
      </c>
      <c r="B3087">
        <v>1.0527</v>
      </c>
      <c r="C3087">
        <f t="shared" si="144"/>
        <v>1.6874999999999994E-2</v>
      </c>
      <c r="E3087">
        <v>8661.0969999999998</v>
      </c>
      <c r="F3087">
        <v>1.0309999999999999</v>
      </c>
      <c r="G3087">
        <f t="shared" si="145"/>
        <v>1.6791666666666621E-2</v>
      </c>
      <c r="I3087">
        <v>8540.5840000000007</v>
      </c>
      <c r="J3087">
        <v>1.0305</v>
      </c>
      <c r="K3087">
        <f t="shared" si="146"/>
        <v>1.6874999999999994E-2</v>
      </c>
    </row>
    <row r="3088" spans="1:11" x14ac:dyDescent="0.2">
      <c r="A3088">
        <v>9400</v>
      </c>
      <c r="B3088">
        <v>1.0527</v>
      </c>
      <c r="C3088">
        <f t="shared" si="144"/>
        <v>1.6874999999999994E-2</v>
      </c>
      <c r="E3088">
        <v>8674.2710000000006</v>
      </c>
      <c r="F3088">
        <v>1.0309999999999999</v>
      </c>
      <c r="G3088">
        <f t="shared" si="145"/>
        <v>1.6791666666666621E-2</v>
      </c>
      <c r="I3088">
        <v>8549.4259999999995</v>
      </c>
      <c r="J3088">
        <v>1.0305</v>
      </c>
      <c r="K3088">
        <f t="shared" si="146"/>
        <v>1.6874999999999994E-2</v>
      </c>
    </row>
    <row r="3089" spans="1:11" x14ac:dyDescent="0.2">
      <c r="A3089">
        <v>9413.44</v>
      </c>
      <c r="B3089">
        <v>1.0527</v>
      </c>
      <c r="C3089">
        <f t="shared" si="144"/>
        <v>1.6874999999999994E-2</v>
      </c>
      <c r="E3089">
        <v>8688.5059999999994</v>
      </c>
      <c r="F3089">
        <v>1.0311999999999999</v>
      </c>
      <c r="G3089">
        <f t="shared" si="145"/>
        <v>1.6874999999999946E-2</v>
      </c>
      <c r="I3089">
        <v>8559.8590000000004</v>
      </c>
      <c r="J3089">
        <v>1.0305</v>
      </c>
      <c r="K3089">
        <f t="shared" si="146"/>
        <v>1.6874999999999994E-2</v>
      </c>
    </row>
    <row r="3090" spans="1:11" x14ac:dyDescent="0.2">
      <c r="A3090">
        <v>9428.1170000000002</v>
      </c>
      <c r="B3090">
        <v>1.0529999999999999</v>
      </c>
      <c r="C3090">
        <f t="shared" si="144"/>
        <v>1.699999999999998E-2</v>
      </c>
      <c r="E3090">
        <v>8691.1589999999997</v>
      </c>
      <c r="F3090">
        <v>1.0311999999999999</v>
      </c>
      <c r="G3090">
        <f t="shared" si="145"/>
        <v>1.6874999999999946E-2</v>
      </c>
      <c r="I3090">
        <v>8571.2649999999994</v>
      </c>
      <c r="J3090">
        <v>1.0306999999999999</v>
      </c>
      <c r="K3090">
        <f t="shared" si="146"/>
        <v>1.6958333333333318E-2</v>
      </c>
    </row>
    <row r="3091" spans="1:11" x14ac:dyDescent="0.2">
      <c r="A3091">
        <v>9438.1970000000001</v>
      </c>
      <c r="B3091">
        <v>1.0529999999999999</v>
      </c>
      <c r="C3091">
        <f t="shared" si="144"/>
        <v>1.699999999999998E-2</v>
      </c>
      <c r="E3091">
        <v>8681.2559999999994</v>
      </c>
      <c r="F3091">
        <v>1.0311999999999999</v>
      </c>
      <c r="G3091">
        <f t="shared" si="145"/>
        <v>1.6874999999999946E-2</v>
      </c>
      <c r="I3091">
        <v>8571.9719999999998</v>
      </c>
      <c r="J3091">
        <v>1.0306999999999999</v>
      </c>
      <c r="K3091">
        <f t="shared" si="146"/>
        <v>1.6958333333333318E-2</v>
      </c>
    </row>
    <row r="3092" spans="1:11" x14ac:dyDescent="0.2">
      <c r="A3092">
        <v>9433.8639999999996</v>
      </c>
      <c r="B3092">
        <v>1.0529999999999999</v>
      </c>
      <c r="C3092">
        <f t="shared" si="144"/>
        <v>1.699999999999998E-2</v>
      </c>
      <c r="E3092">
        <v>8666.1370000000006</v>
      </c>
      <c r="F3092">
        <v>1.0311999999999999</v>
      </c>
      <c r="G3092">
        <f t="shared" si="145"/>
        <v>1.6874999999999946E-2</v>
      </c>
      <c r="I3092">
        <v>8562.0689999999995</v>
      </c>
      <c r="J3092">
        <v>1.0306999999999999</v>
      </c>
      <c r="K3092">
        <f t="shared" si="146"/>
        <v>1.6958333333333318E-2</v>
      </c>
    </row>
    <row r="3093" spans="1:11" x14ac:dyDescent="0.2">
      <c r="A3093">
        <v>9421.9279999999999</v>
      </c>
      <c r="B3093">
        <v>1.0529999999999999</v>
      </c>
      <c r="C3093">
        <f t="shared" si="144"/>
        <v>1.699999999999998E-2</v>
      </c>
      <c r="E3093">
        <v>8649.6910000000007</v>
      </c>
      <c r="F3093">
        <v>1.0311999999999999</v>
      </c>
      <c r="G3093">
        <f t="shared" si="145"/>
        <v>1.6874999999999946E-2</v>
      </c>
      <c r="I3093">
        <v>8548.3649999999998</v>
      </c>
      <c r="J3093">
        <v>1.0306999999999999</v>
      </c>
      <c r="K3093">
        <f t="shared" si="146"/>
        <v>1.6958333333333318E-2</v>
      </c>
    </row>
    <row r="3094" spans="1:11" x14ac:dyDescent="0.2">
      <c r="A3094">
        <v>9407.4279999999999</v>
      </c>
      <c r="B3094">
        <v>1.0529999999999999</v>
      </c>
      <c r="C3094">
        <f t="shared" si="144"/>
        <v>1.699999999999998E-2</v>
      </c>
      <c r="E3094">
        <v>8634.7489999999998</v>
      </c>
      <c r="F3094">
        <v>1.0311999999999999</v>
      </c>
      <c r="G3094">
        <f t="shared" si="145"/>
        <v>1.6874999999999946E-2</v>
      </c>
      <c r="I3094">
        <v>8534.3060000000005</v>
      </c>
      <c r="J3094">
        <v>1.0306999999999999</v>
      </c>
      <c r="K3094">
        <f t="shared" si="146"/>
        <v>1.6958333333333318E-2</v>
      </c>
    </row>
    <row r="3095" spans="1:11" x14ac:dyDescent="0.2">
      <c r="A3095">
        <v>9393.1919999999991</v>
      </c>
      <c r="B3095">
        <v>1.0529999999999999</v>
      </c>
      <c r="C3095">
        <f t="shared" si="144"/>
        <v>1.699999999999998E-2</v>
      </c>
      <c r="E3095">
        <v>8622.6350000000002</v>
      </c>
      <c r="F3095">
        <v>1.0311999999999999</v>
      </c>
      <c r="G3095">
        <f t="shared" si="145"/>
        <v>1.6874999999999946E-2</v>
      </c>
      <c r="I3095">
        <v>8521.6630000000005</v>
      </c>
      <c r="J3095">
        <v>1.0306999999999999</v>
      </c>
      <c r="K3095">
        <f t="shared" si="146"/>
        <v>1.6958333333333318E-2</v>
      </c>
    </row>
    <row r="3096" spans="1:11" x14ac:dyDescent="0.2">
      <c r="A3096">
        <v>9380.991</v>
      </c>
      <c r="B3096">
        <v>1.0529999999999999</v>
      </c>
      <c r="C3096">
        <f t="shared" si="144"/>
        <v>1.699999999999998E-2</v>
      </c>
      <c r="E3096">
        <v>8613.2630000000008</v>
      </c>
      <c r="F3096">
        <v>1.0311999999999999</v>
      </c>
      <c r="G3096">
        <f t="shared" si="145"/>
        <v>1.6874999999999946E-2</v>
      </c>
      <c r="I3096">
        <v>8510.7870000000003</v>
      </c>
      <c r="J3096">
        <v>1.0306999999999999</v>
      </c>
      <c r="K3096">
        <f t="shared" si="146"/>
        <v>1.6958333333333318E-2</v>
      </c>
    </row>
    <row r="3097" spans="1:11" x14ac:dyDescent="0.2">
      <c r="A3097">
        <v>9371.2649999999994</v>
      </c>
      <c r="B3097">
        <v>1.0529999999999999</v>
      </c>
      <c r="C3097">
        <f t="shared" si="144"/>
        <v>1.699999999999998E-2</v>
      </c>
      <c r="E3097">
        <v>8606.0130000000008</v>
      </c>
      <c r="F3097">
        <v>1.0311999999999999</v>
      </c>
      <c r="G3097">
        <f t="shared" si="145"/>
        <v>1.6874999999999946E-2</v>
      </c>
      <c r="I3097">
        <v>8502.2109999999993</v>
      </c>
      <c r="J3097">
        <v>1.0306999999999999</v>
      </c>
      <c r="K3097">
        <f t="shared" si="146"/>
        <v>1.6958333333333318E-2</v>
      </c>
    </row>
    <row r="3098" spans="1:11" x14ac:dyDescent="0.2">
      <c r="A3098">
        <v>9364.0149999999994</v>
      </c>
      <c r="B3098">
        <v>1.0529999999999999</v>
      </c>
      <c r="C3098">
        <f t="shared" si="144"/>
        <v>1.699999999999998E-2</v>
      </c>
      <c r="E3098">
        <v>8601.0619999999999</v>
      </c>
      <c r="F3098">
        <v>1.0311999999999999</v>
      </c>
      <c r="G3098">
        <f t="shared" si="145"/>
        <v>1.6874999999999946E-2</v>
      </c>
      <c r="I3098">
        <v>8495.8449999999993</v>
      </c>
      <c r="J3098">
        <v>1.0306999999999999</v>
      </c>
      <c r="K3098">
        <f t="shared" si="146"/>
        <v>1.6958333333333318E-2</v>
      </c>
    </row>
    <row r="3099" spans="1:11" x14ac:dyDescent="0.2">
      <c r="A3099">
        <v>9358.8860000000004</v>
      </c>
      <c r="B3099">
        <v>1.0529999999999999</v>
      </c>
      <c r="C3099">
        <f t="shared" si="144"/>
        <v>1.699999999999998E-2</v>
      </c>
      <c r="E3099">
        <v>8598.3209999999999</v>
      </c>
      <c r="F3099">
        <v>1.0311999999999999</v>
      </c>
      <c r="G3099">
        <f t="shared" si="145"/>
        <v>1.6874999999999946E-2</v>
      </c>
      <c r="I3099">
        <v>8491.6890000000003</v>
      </c>
      <c r="J3099">
        <v>1.0306999999999999</v>
      </c>
      <c r="K3099">
        <f t="shared" si="146"/>
        <v>1.6958333333333318E-2</v>
      </c>
    </row>
    <row r="3100" spans="1:11" x14ac:dyDescent="0.2">
      <c r="A3100">
        <v>9355.8799999999992</v>
      </c>
      <c r="B3100">
        <v>1.0529999999999999</v>
      </c>
      <c r="C3100">
        <f t="shared" si="144"/>
        <v>1.699999999999998E-2</v>
      </c>
      <c r="E3100">
        <v>8598.3209999999999</v>
      </c>
      <c r="F3100">
        <v>1.0311999999999999</v>
      </c>
      <c r="G3100">
        <f t="shared" si="145"/>
        <v>1.6874999999999946E-2</v>
      </c>
      <c r="I3100">
        <v>8489.9210000000003</v>
      </c>
      <c r="J3100">
        <v>1.0306999999999999</v>
      </c>
      <c r="K3100">
        <f t="shared" si="146"/>
        <v>1.6958333333333318E-2</v>
      </c>
    </row>
    <row r="3101" spans="1:11" x14ac:dyDescent="0.2">
      <c r="A3101">
        <v>9355.527</v>
      </c>
      <c r="B3101">
        <v>1.0529999999999999</v>
      </c>
      <c r="C3101">
        <f t="shared" si="144"/>
        <v>1.699999999999998E-2</v>
      </c>
      <c r="E3101">
        <v>8601.3269999999993</v>
      </c>
      <c r="F3101">
        <v>1.0311999999999999</v>
      </c>
      <c r="G3101">
        <f t="shared" si="145"/>
        <v>1.6874999999999946E-2</v>
      </c>
      <c r="I3101">
        <v>8490.2749999999996</v>
      </c>
      <c r="J3101">
        <v>1.0306999999999999</v>
      </c>
      <c r="K3101">
        <f t="shared" si="146"/>
        <v>1.6958333333333318E-2</v>
      </c>
    </row>
    <row r="3102" spans="1:11" x14ac:dyDescent="0.2">
      <c r="A3102">
        <v>9357.8250000000007</v>
      </c>
      <c r="B3102">
        <v>1.0529999999999999</v>
      </c>
      <c r="C3102">
        <f t="shared" si="144"/>
        <v>1.699999999999998E-2</v>
      </c>
      <c r="E3102">
        <v>8606.9850000000006</v>
      </c>
      <c r="F3102">
        <v>1.0311999999999999</v>
      </c>
      <c r="G3102">
        <f t="shared" si="145"/>
        <v>1.6874999999999946E-2</v>
      </c>
      <c r="I3102">
        <v>8492.6620000000003</v>
      </c>
      <c r="J3102">
        <v>1.0306999999999999</v>
      </c>
      <c r="K3102">
        <f t="shared" si="146"/>
        <v>1.6958333333333318E-2</v>
      </c>
    </row>
    <row r="3103" spans="1:11" x14ac:dyDescent="0.2">
      <c r="A3103">
        <v>9362.4230000000007</v>
      </c>
      <c r="B3103">
        <v>1.0529999999999999</v>
      </c>
      <c r="C3103">
        <f t="shared" si="144"/>
        <v>1.699999999999998E-2</v>
      </c>
      <c r="E3103">
        <v>8614.7659999999996</v>
      </c>
      <c r="F3103">
        <v>1.0311999999999999</v>
      </c>
      <c r="G3103">
        <f t="shared" si="145"/>
        <v>1.6874999999999946E-2</v>
      </c>
      <c r="I3103">
        <v>8496.9060000000009</v>
      </c>
      <c r="J3103">
        <v>1.0306999999999999</v>
      </c>
      <c r="K3103">
        <f t="shared" si="146"/>
        <v>1.6958333333333318E-2</v>
      </c>
    </row>
    <row r="3104" spans="1:11" x14ac:dyDescent="0.2">
      <c r="A3104">
        <v>9369.143</v>
      </c>
      <c r="B3104">
        <v>1.0529999999999999</v>
      </c>
      <c r="C3104">
        <f t="shared" si="144"/>
        <v>1.699999999999998E-2</v>
      </c>
      <c r="E3104">
        <v>8624.4040000000005</v>
      </c>
      <c r="F3104">
        <v>1.0311999999999999</v>
      </c>
      <c r="G3104">
        <f t="shared" si="145"/>
        <v>1.6874999999999946E-2</v>
      </c>
      <c r="I3104">
        <v>8502.741</v>
      </c>
      <c r="J3104">
        <v>1.0306999999999999</v>
      </c>
      <c r="K3104">
        <f t="shared" si="146"/>
        <v>1.6958333333333318E-2</v>
      </c>
    </row>
    <row r="3105" spans="1:11" x14ac:dyDescent="0.2">
      <c r="A3105">
        <v>9377.4539999999997</v>
      </c>
      <c r="B3105">
        <v>1.0529999999999999</v>
      </c>
      <c r="C3105">
        <f t="shared" si="144"/>
        <v>1.699999999999998E-2</v>
      </c>
      <c r="E3105">
        <v>8635.3670000000002</v>
      </c>
      <c r="F3105">
        <v>1.0311999999999999</v>
      </c>
      <c r="G3105">
        <f t="shared" si="145"/>
        <v>1.6874999999999946E-2</v>
      </c>
      <c r="I3105">
        <v>8509.7260000000006</v>
      </c>
      <c r="J3105">
        <v>1.0306999999999999</v>
      </c>
      <c r="K3105">
        <f t="shared" si="146"/>
        <v>1.6958333333333318E-2</v>
      </c>
    </row>
    <row r="3106" spans="1:11" x14ac:dyDescent="0.2">
      <c r="A3106">
        <v>9387.4449999999997</v>
      </c>
      <c r="B3106">
        <v>1.0529999999999999</v>
      </c>
      <c r="C3106">
        <f t="shared" si="144"/>
        <v>1.699999999999998E-2</v>
      </c>
      <c r="E3106">
        <v>8647.7459999999992</v>
      </c>
      <c r="F3106">
        <v>1.0311999999999999</v>
      </c>
      <c r="G3106">
        <f t="shared" si="145"/>
        <v>1.6874999999999946E-2</v>
      </c>
      <c r="I3106">
        <v>8517.7720000000008</v>
      </c>
      <c r="J3106">
        <v>1.0306999999999999</v>
      </c>
      <c r="K3106">
        <f t="shared" si="146"/>
        <v>1.6958333333333318E-2</v>
      </c>
    </row>
    <row r="3107" spans="1:11" x14ac:dyDescent="0.2">
      <c r="A3107">
        <v>9398.8510000000006</v>
      </c>
      <c r="B3107">
        <v>1.0529999999999999</v>
      </c>
      <c r="C3107">
        <f t="shared" si="144"/>
        <v>1.699999999999998E-2</v>
      </c>
      <c r="E3107">
        <v>8661.893</v>
      </c>
      <c r="F3107">
        <v>1.0311999999999999</v>
      </c>
      <c r="G3107">
        <f t="shared" si="145"/>
        <v>1.6874999999999946E-2</v>
      </c>
      <c r="I3107">
        <v>8527.0560000000005</v>
      </c>
      <c r="J3107">
        <v>1.0306999999999999</v>
      </c>
      <c r="K3107">
        <f t="shared" si="146"/>
        <v>1.6958333333333318E-2</v>
      </c>
    </row>
    <row r="3108" spans="1:11" x14ac:dyDescent="0.2">
      <c r="A3108">
        <v>9411.9369999999999</v>
      </c>
      <c r="B3108">
        <v>1.0529999999999999</v>
      </c>
      <c r="C3108">
        <f t="shared" si="144"/>
        <v>1.699999999999998E-2</v>
      </c>
      <c r="E3108">
        <v>8677.1890000000003</v>
      </c>
      <c r="F3108">
        <v>1.0311999999999999</v>
      </c>
      <c r="G3108">
        <f t="shared" si="145"/>
        <v>1.6874999999999946E-2</v>
      </c>
      <c r="I3108">
        <v>8537.7549999999992</v>
      </c>
      <c r="J3108">
        <v>1.0306999999999999</v>
      </c>
      <c r="K3108">
        <f t="shared" si="146"/>
        <v>1.6958333333333318E-2</v>
      </c>
    </row>
    <row r="3109" spans="1:11" x14ac:dyDescent="0.2">
      <c r="A3109">
        <v>9425.5529999999999</v>
      </c>
      <c r="B3109">
        <v>1.0531999999999999</v>
      </c>
      <c r="C3109">
        <f t="shared" si="144"/>
        <v>1.7083333333333305E-2</v>
      </c>
      <c r="E3109">
        <v>8692.75</v>
      </c>
      <c r="F3109">
        <v>1.0315000000000001</v>
      </c>
      <c r="G3109">
        <f t="shared" si="145"/>
        <v>1.7000000000000026E-2</v>
      </c>
      <c r="I3109">
        <v>8549.7790000000005</v>
      </c>
      <c r="J3109">
        <v>1.0306999999999999</v>
      </c>
      <c r="K3109">
        <f t="shared" si="146"/>
        <v>1.6958333333333318E-2</v>
      </c>
    </row>
    <row r="3110" spans="1:11" x14ac:dyDescent="0.2">
      <c r="A3110">
        <v>9427.94</v>
      </c>
      <c r="B3110">
        <v>1.0531999999999999</v>
      </c>
      <c r="C3110">
        <f t="shared" si="144"/>
        <v>1.7083333333333305E-2</v>
      </c>
      <c r="E3110">
        <v>8694.9609999999993</v>
      </c>
      <c r="F3110">
        <v>1.0315000000000001</v>
      </c>
      <c r="G3110">
        <f t="shared" si="145"/>
        <v>1.7000000000000026E-2</v>
      </c>
      <c r="I3110">
        <v>8561.6270000000004</v>
      </c>
      <c r="J3110">
        <v>1.0309999999999999</v>
      </c>
      <c r="K3110">
        <f t="shared" si="146"/>
        <v>1.7083333333333305E-2</v>
      </c>
    </row>
    <row r="3111" spans="1:11" x14ac:dyDescent="0.2">
      <c r="A3111">
        <v>9418.6569999999992</v>
      </c>
      <c r="B3111">
        <v>1.0531999999999999</v>
      </c>
      <c r="C3111">
        <f t="shared" si="144"/>
        <v>1.7083333333333305E-2</v>
      </c>
      <c r="E3111">
        <v>8685.5879999999997</v>
      </c>
      <c r="F3111">
        <v>1.0315000000000001</v>
      </c>
      <c r="G3111">
        <f t="shared" si="145"/>
        <v>1.7000000000000026E-2</v>
      </c>
      <c r="I3111">
        <v>8560.7430000000004</v>
      </c>
      <c r="J3111">
        <v>1.0309999999999999</v>
      </c>
      <c r="K3111">
        <f t="shared" si="146"/>
        <v>1.7083333333333305E-2</v>
      </c>
    </row>
    <row r="3112" spans="1:11" x14ac:dyDescent="0.2">
      <c r="A3112">
        <v>9404.598</v>
      </c>
      <c r="B3112">
        <v>1.0531999999999999</v>
      </c>
      <c r="C3112">
        <f t="shared" si="144"/>
        <v>1.7083333333333305E-2</v>
      </c>
      <c r="E3112">
        <v>8671.7070000000003</v>
      </c>
      <c r="F3112">
        <v>1.0315000000000001</v>
      </c>
      <c r="G3112">
        <f t="shared" si="145"/>
        <v>1.7000000000000026E-2</v>
      </c>
      <c r="I3112">
        <v>8550.84</v>
      </c>
      <c r="J3112">
        <v>1.0309999999999999</v>
      </c>
      <c r="K3112">
        <f t="shared" si="146"/>
        <v>1.7083333333333305E-2</v>
      </c>
    </row>
    <row r="3113" spans="1:11" x14ac:dyDescent="0.2">
      <c r="A3113">
        <v>9389.5669999999991</v>
      </c>
      <c r="B3113">
        <v>1.0531999999999999</v>
      </c>
      <c r="C3113">
        <f t="shared" si="144"/>
        <v>1.7083333333333305E-2</v>
      </c>
      <c r="E3113">
        <v>8656.8529999999992</v>
      </c>
      <c r="F3113">
        <v>1.0315000000000001</v>
      </c>
      <c r="G3113">
        <f t="shared" si="145"/>
        <v>1.7000000000000026E-2</v>
      </c>
      <c r="I3113">
        <v>8538.1080000000002</v>
      </c>
      <c r="J3113">
        <v>1.0309999999999999</v>
      </c>
      <c r="K3113">
        <f t="shared" si="146"/>
        <v>1.7083333333333305E-2</v>
      </c>
    </row>
    <row r="3114" spans="1:11" x14ac:dyDescent="0.2">
      <c r="A3114">
        <v>9375.5969999999998</v>
      </c>
      <c r="B3114">
        <v>1.0531999999999999</v>
      </c>
      <c r="C3114">
        <f t="shared" si="144"/>
        <v>1.7083333333333305E-2</v>
      </c>
      <c r="E3114">
        <v>8643.5020000000004</v>
      </c>
      <c r="F3114">
        <v>1.0315000000000001</v>
      </c>
      <c r="G3114">
        <f t="shared" si="145"/>
        <v>1.7000000000000026E-2</v>
      </c>
      <c r="I3114">
        <v>8525.4650000000001</v>
      </c>
      <c r="J3114">
        <v>1.0309999999999999</v>
      </c>
      <c r="K3114">
        <f t="shared" si="146"/>
        <v>1.7083333333333305E-2</v>
      </c>
    </row>
    <row r="3115" spans="1:11" x14ac:dyDescent="0.2">
      <c r="A3115">
        <v>9364.1029999999992</v>
      </c>
      <c r="B3115">
        <v>1.0531999999999999</v>
      </c>
      <c r="C3115">
        <f t="shared" si="144"/>
        <v>1.7083333333333305E-2</v>
      </c>
      <c r="E3115">
        <v>8632.6260000000002</v>
      </c>
      <c r="F3115">
        <v>1.0315000000000001</v>
      </c>
      <c r="G3115">
        <f t="shared" si="145"/>
        <v>1.7000000000000026E-2</v>
      </c>
      <c r="I3115">
        <v>8514.4130000000005</v>
      </c>
      <c r="J3115">
        <v>1.0309999999999999</v>
      </c>
      <c r="K3115">
        <f t="shared" si="146"/>
        <v>1.7083333333333305E-2</v>
      </c>
    </row>
    <row r="3116" spans="1:11" x14ac:dyDescent="0.2">
      <c r="A3116">
        <v>9355.0840000000007</v>
      </c>
      <c r="B3116">
        <v>1.0531999999999999</v>
      </c>
      <c r="C3116">
        <f t="shared" si="144"/>
        <v>1.7083333333333305E-2</v>
      </c>
      <c r="E3116">
        <v>8624.3150000000005</v>
      </c>
      <c r="F3116">
        <v>1.0315000000000001</v>
      </c>
      <c r="G3116">
        <f t="shared" si="145"/>
        <v>1.7000000000000026E-2</v>
      </c>
      <c r="I3116">
        <v>8505.1290000000008</v>
      </c>
      <c r="J3116">
        <v>1.0309999999999999</v>
      </c>
      <c r="K3116">
        <f t="shared" si="146"/>
        <v>1.7083333333333305E-2</v>
      </c>
    </row>
    <row r="3117" spans="1:11" x14ac:dyDescent="0.2">
      <c r="A3117">
        <v>9348.4529999999995</v>
      </c>
      <c r="B3117">
        <v>1.0531999999999999</v>
      </c>
      <c r="C3117">
        <f t="shared" si="144"/>
        <v>1.7083333333333305E-2</v>
      </c>
      <c r="E3117">
        <v>8618.5679999999993</v>
      </c>
      <c r="F3117">
        <v>1.0315000000000001</v>
      </c>
      <c r="G3117">
        <f t="shared" si="145"/>
        <v>1.7000000000000026E-2</v>
      </c>
      <c r="I3117">
        <v>8497.6129999999994</v>
      </c>
      <c r="J3117">
        <v>1.0309999999999999</v>
      </c>
      <c r="K3117">
        <f t="shared" si="146"/>
        <v>1.7083333333333305E-2</v>
      </c>
    </row>
    <row r="3118" spans="1:11" x14ac:dyDescent="0.2">
      <c r="A3118">
        <v>9343.6790000000001</v>
      </c>
      <c r="B3118">
        <v>1.0531999999999999</v>
      </c>
      <c r="C3118">
        <f t="shared" si="144"/>
        <v>1.7083333333333305E-2</v>
      </c>
      <c r="E3118">
        <v>8614.8549999999996</v>
      </c>
      <c r="F3118">
        <v>1.0315000000000001</v>
      </c>
      <c r="G3118">
        <f t="shared" si="145"/>
        <v>1.7000000000000026E-2</v>
      </c>
      <c r="I3118">
        <v>8492.3080000000009</v>
      </c>
      <c r="J3118">
        <v>1.0309999999999999</v>
      </c>
      <c r="K3118">
        <f t="shared" si="146"/>
        <v>1.7083333333333305E-2</v>
      </c>
    </row>
    <row r="3119" spans="1:11" x14ac:dyDescent="0.2">
      <c r="A3119">
        <v>9341.0259999999998</v>
      </c>
      <c r="B3119">
        <v>1.0531999999999999</v>
      </c>
      <c r="C3119">
        <f t="shared" si="144"/>
        <v>1.7083333333333305E-2</v>
      </c>
      <c r="E3119">
        <v>8614.1470000000008</v>
      </c>
      <c r="F3119">
        <v>1.0315000000000001</v>
      </c>
      <c r="G3119">
        <f t="shared" si="145"/>
        <v>1.7000000000000026E-2</v>
      </c>
      <c r="I3119">
        <v>8489.3019999999997</v>
      </c>
      <c r="J3119">
        <v>1.0309999999999999</v>
      </c>
      <c r="K3119">
        <f t="shared" si="146"/>
        <v>1.7083333333333305E-2</v>
      </c>
    </row>
    <row r="3120" spans="1:11" x14ac:dyDescent="0.2">
      <c r="A3120">
        <v>9340.9380000000001</v>
      </c>
      <c r="B3120">
        <v>1.0531999999999999</v>
      </c>
      <c r="C3120">
        <f t="shared" si="144"/>
        <v>1.7083333333333305E-2</v>
      </c>
      <c r="E3120">
        <v>8616.3580000000002</v>
      </c>
      <c r="F3120">
        <v>1.0315000000000001</v>
      </c>
      <c r="G3120">
        <f t="shared" si="145"/>
        <v>1.7000000000000026E-2</v>
      </c>
      <c r="I3120">
        <v>8488.86</v>
      </c>
      <c r="J3120">
        <v>1.0309999999999999</v>
      </c>
      <c r="K3120">
        <f t="shared" si="146"/>
        <v>1.7083333333333305E-2</v>
      </c>
    </row>
    <row r="3121" spans="1:11" x14ac:dyDescent="0.2">
      <c r="A3121">
        <v>9343.6790000000001</v>
      </c>
      <c r="B3121">
        <v>1.0531999999999999</v>
      </c>
      <c r="C3121">
        <f t="shared" si="144"/>
        <v>1.7083333333333305E-2</v>
      </c>
      <c r="E3121">
        <v>8621.3089999999993</v>
      </c>
      <c r="F3121">
        <v>1.0315000000000001</v>
      </c>
      <c r="G3121">
        <f t="shared" si="145"/>
        <v>1.7000000000000026E-2</v>
      </c>
      <c r="I3121">
        <v>8490.4509999999991</v>
      </c>
      <c r="J3121">
        <v>1.0309999999999999</v>
      </c>
      <c r="K3121">
        <f t="shared" si="146"/>
        <v>1.7083333333333305E-2</v>
      </c>
    </row>
    <row r="3122" spans="1:11" x14ac:dyDescent="0.2">
      <c r="A3122">
        <v>9348.6299999999992</v>
      </c>
      <c r="B3122">
        <v>1.0531999999999999</v>
      </c>
      <c r="C3122">
        <f t="shared" si="144"/>
        <v>1.7083333333333305E-2</v>
      </c>
      <c r="E3122">
        <v>8628.2939999999999</v>
      </c>
      <c r="F3122">
        <v>1.0315000000000001</v>
      </c>
      <c r="G3122">
        <f t="shared" si="145"/>
        <v>1.7000000000000026E-2</v>
      </c>
      <c r="I3122">
        <v>8493.9</v>
      </c>
      <c r="J3122">
        <v>1.0309999999999999</v>
      </c>
      <c r="K3122">
        <f t="shared" si="146"/>
        <v>1.7083333333333305E-2</v>
      </c>
    </row>
    <row r="3123" spans="1:11" x14ac:dyDescent="0.2">
      <c r="A3123">
        <v>9355.9689999999991</v>
      </c>
      <c r="B3123">
        <v>1.0531999999999999</v>
      </c>
      <c r="C3123">
        <f t="shared" si="144"/>
        <v>1.7083333333333305E-2</v>
      </c>
      <c r="E3123">
        <v>8637.3130000000001</v>
      </c>
      <c r="F3123">
        <v>1.0315000000000001</v>
      </c>
      <c r="G3123">
        <f t="shared" si="145"/>
        <v>1.7000000000000026E-2</v>
      </c>
      <c r="I3123">
        <v>8498.8510000000006</v>
      </c>
      <c r="J3123">
        <v>1.0309999999999999</v>
      </c>
      <c r="K3123">
        <f t="shared" si="146"/>
        <v>1.7083333333333305E-2</v>
      </c>
    </row>
    <row r="3124" spans="1:11" x14ac:dyDescent="0.2">
      <c r="A3124">
        <v>9364.81</v>
      </c>
      <c r="B3124">
        <v>1.0531999999999999</v>
      </c>
      <c r="C3124">
        <f t="shared" si="144"/>
        <v>1.7083333333333305E-2</v>
      </c>
      <c r="E3124">
        <v>8647.5689999999995</v>
      </c>
      <c r="F3124">
        <v>1.0315000000000001</v>
      </c>
      <c r="G3124">
        <f t="shared" si="145"/>
        <v>1.7000000000000026E-2</v>
      </c>
      <c r="I3124">
        <v>8504.9519999999993</v>
      </c>
      <c r="J3124">
        <v>1.0309999999999999</v>
      </c>
      <c r="K3124">
        <f t="shared" si="146"/>
        <v>1.7083333333333305E-2</v>
      </c>
    </row>
    <row r="3125" spans="1:11" x14ac:dyDescent="0.2">
      <c r="A3125">
        <v>9374.9779999999992</v>
      </c>
      <c r="B3125">
        <v>1.0531999999999999</v>
      </c>
      <c r="C3125">
        <f t="shared" si="144"/>
        <v>1.7083333333333305E-2</v>
      </c>
      <c r="E3125">
        <v>8659.5049999999992</v>
      </c>
      <c r="F3125">
        <v>1.0315000000000001</v>
      </c>
      <c r="G3125">
        <f t="shared" si="145"/>
        <v>1.7000000000000026E-2</v>
      </c>
      <c r="I3125">
        <v>8512.3790000000008</v>
      </c>
      <c r="J3125">
        <v>1.0309999999999999</v>
      </c>
      <c r="K3125">
        <f t="shared" si="146"/>
        <v>1.7083333333333305E-2</v>
      </c>
    </row>
    <row r="3126" spans="1:11" x14ac:dyDescent="0.2">
      <c r="A3126">
        <v>9386.7379999999994</v>
      </c>
      <c r="B3126">
        <v>1.0531999999999999</v>
      </c>
      <c r="C3126">
        <f t="shared" si="144"/>
        <v>1.7083333333333305E-2</v>
      </c>
      <c r="E3126">
        <v>8672.68</v>
      </c>
      <c r="F3126">
        <v>1.0315000000000001</v>
      </c>
      <c r="G3126">
        <f t="shared" si="145"/>
        <v>1.7000000000000026E-2</v>
      </c>
      <c r="I3126">
        <v>8521.3089999999993</v>
      </c>
      <c r="J3126">
        <v>1.0309999999999999</v>
      </c>
      <c r="K3126">
        <f t="shared" si="146"/>
        <v>1.7083333333333305E-2</v>
      </c>
    </row>
    <row r="3127" spans="1:11" x14ac:dyDescent="0.2">
      <c r="A3127">
        <v>9400.0889999999999</v>
      </c>
      <c r="B3127">
        <v>1.0531999999999999</v>
      </c>
      <c r="C3127">
        <f t="shared" si="144"/>
        <v>1.7083333333333305E-2</v>
      </c>
      <c r="E3127">
        <v>8687.357</v>
      </c>
      <c r="F3127">
        <v>1.0317000000000001</v>
      </c>
      <c r="G3127">
        <f t="shared" si="145"/>
        <v>1.708333333333335E-2</v>
      </c>
      <c r="I3127">
        <v>8531.9189999999999</v>
      </c>
      <c r="J3127">
        <v>1.0309999999999999</v>
      </c>
      <c r="K3127">
        <f t="shared" si="146"/>
        <v>1.7083333333333305E-2</v>
      </c>
    </row>
    <row r="3128" spans="1:11" x14ac:dyDescent="0.2">
      <c r="A3128">
        <v>9414.9429999999993</v>
      </c>
      <c r="B3128">
        <v>1.0535000000000001</v>
      </c>
      <c r="C3128">
        <f t="shared" si="144"/>
        <v>1.7208333333333381E-2</v>
      </c>
      <c r="E3128">
        <v>8694.8719999999994</v>
      </c>
      <c r="F3128">
        <v>1.0317000000000001</v>
      </c>
      <c r="G3128">
        <f t="shared" si="145"/>
        <v>1.708333333333335E-2</v>
      </c>
      <c r="I3128">
        <v>8543.5020000000004</v>
      </c>
      <c r="J3128">
        <v>1.0311999999999999</v>
      </c>
      <c r="K3128">
        <f t="shared" si="146"/>
        <v>1.7166666666666629E-2</v>
      </c>
    </row>
    <row r="3129" spans="1:11" x14ac:dyDescent="0.2">
      <c r="A3129">
        <v>9424.8459999999995</v>
      </c>
      <c r="B3129">
        <v>1.0535000000000001</v>
      </c>
      <c r="C3129">
        <f t="shared" si="144"/>
        <v>1.7208333333333381E-2</v>
      </c>
      <c r="E3129">
        <v>8687.7099999999991</v>
      </c>
      <c r="F3129">
        <v>1.0317000000000001</v>
      </c>
      <c r="G3129">
        <f t="shared" si="145"/>
        <v>1.708333333333335E-2</v>
      </c>
      <c r="I3129">
        <v>8544.2980000000007</v>
      </c>
      <c r="J3129">
        <v>1.0311999999999999</v>
      </c>
      <c r="K3129">
        <f t="shared" si="146"/>
        <v>1.7166666666666629E-2</v>
      </c>
    </row>
    <row r="3130" spans="1:11" x14ac:dyDescent="0.2">
      <c r="A3130">
        <v>9419.9830000000002</v>
      </c>
      <c r="B3130">
        <v>1.0535000000000001</v>
      </c>
      <c r="C3130">
        <f t="shared" si="144"/>
        <v>1.7208333333333381E-2</v>
      </c>
      <c r="E3130">
        <v>8673.741</v>
      </c>
      <c r="F3130">
        <v>1.0317000000000001</v>
      </c>
      <c r="G3130">
        <f t="shared" si="145"/>
        <v>1.708333333333335E-2</v>
      </c>
      <c r="I3130">
        <v>8534.1299999999992</v>
      </c>
      <c r="J3130">
        <v>1.0311999999999999</v>
      </c>
      <c r="K3130">
        <f t="shared" si="146"/>
        <v>1.7166666666666629E-2</v>
      </c>
    </row>
    <row r="3131" spans="1:11" x14ac:dyDescent="0.2">
      <c r="A3131">
        <v>9407.9580000000005</v>
      </c>
      <c r="B3131">
        <v>1.0535000000000001</v>
      </c>
      <c r="C3131">
        <f t="shared" si="144"/>
        <v>1.7208333333333381E-2</v>
      </c>
      <c r="E3131">
        <v>8657.7369999999992</v>
      </c>
      <c r="F3131">
        <v>1.0317000000000001</v>
      </c>
      <c r="G3131">
        <f t="shared" si="145"/>
        <v>1.708333333333335E-2</v>
      </c>
      <c r="I3131">
        <v>8520.6020000000008</v>
      </c>
      <c r="J3131">
        <v>1.0311999999999999</v>
      </c>
      <c r="K3131">
        <f t="shared" si="146"/>
        <v>1.7166666666666629E-2</v>
      </c>
    </row>
    <row r="3132" spans="1:11" x14ac:dyDescent="0.2">
      <c r="A3132">
        <v>9393.1039999999994</v>
      </c>
      <c r="B3132">
        <v>1.0535000000000001</v>
      </c>
      <c r="C3132">
        <f t="shared" si="144"/>
        <v>1.7208333333333381E-2</v>
      </c>
      <c r="E3132">
        <v>8642.6180000000004</v>
      </c>
      <c r="F3132">
        <v>1.0317000000000001</v>
      </c>
      <c r="G3132">
        <f t="shared" si="145"/>
        <v>1.708333333333335E-2</v>
      </c>
      <c r="I3132">
        <v>8506.8970000000008</v>
      </c>
      <c r="J3132">
        <v>1.0311999999999999</v>
      </c>
      <c r="K3132">
        <f t="shared" si="146"/>
        <v>1.7166666666666629E-2</v>
      </c>
    </row>
    <row r="3133" spans="1:11" x14ac:dyDescent="0.2">
      <c r="A3133">
        <v>9378.3379999999997</v>
      </c>
      <c r="B3133">
        <v>1.0535000000000001</v>
      </c>
      <c r="C3133">
        <f t="shared" si="144"/>
        <v>1.7208333333333381E-2</v>
      </c>
      <c r="E3133">
        <v>8629.7970000000005</v>
      </c>
      <c r="F3133">
        <v>1.0317000000000001</v>
      </c>
      <c r="G3133">
        <f t="shared" si="145"/>
        <v>1.708333333333335E-2</v>
      </c>
      <c r="I3133">
        <v>8494.43</v>
      </c>
      <c r="J3133">
        <v>1.0311999999999999</v>
      </c>
      <c r="K3133">
        <f t="shared" si="146"/>
        <v>1.7166666666666629E-2</v>
      </c>
    </row>
    <row r="3134" spans="1:11" x14ac:dyDescent="0.2">
      <c r="A3134">
        <v>9365.8709999999992</v>
      </c>
      <c r="B3134">
        <v>1.0535000000000001</v>
      </c>
      <c r="C3134">
        <f t="shared" si="144"/>
        <v>1.7208333333333381E-2</v>
      </c>
      <c r="E3134">
        <v>8619.8060000000005</v>
      </c>
      <c r="F3134">
        <v>1.0317000000000001</v>
      </c>
      <c r="G3134">
        <f t="shared" si="145"/>
        <v>1.708333333333335E-2</v>
      </c>
      <c r="I3134">
        <v>8483.82</v>
      </c>
      <c r="J3134">
        <v>1.0311999999999999</v>
      </c>
      <c r="K3134">
        <f t="shared" si="146"/>
        <v>1.7166666666666629E-2</v>
      </c>
    </row>
    <row r="3135" spans="1:11" x14ac:dyDescent="0.2">
      <c r="A3135">
        <v>9356.0570000000007</v>
      </c>
      <c r="B3135">
        <v>1.0535000000000001</v>
      </c>
      <c r="C3135">
        <f t="shared" si="144"/>
        <v>1.7208333333333381E-2</v>
      </c>
      <c r="E3135">
        <v>8612.5560000000005</v>
      </c>
      <c r="F3135">
        <v>1.0317000000000001</v>
      </c>
      <c r="G3135">
        <f t="shared" si="145"/>
        <v>1.708333333333335E-2</v>
      </c>
      <c r="I3135">
        <v>8475.42</v>
      </c>
      <c r="J3135">
        <v>1.0311999999999999</v>
      </c>
      <c r="K3135">
        <f t="shared" si="146"/>
        <v>1.7166666666666629E-2</v>
      </c>
    </row>
    <row r="3136" spans="1:11" x14ac:dyDescent="0.2">
      <c r="A3136">
        <v>9348.8070000000007</v>
      </c>
      <c r="B3136">
        <v>1.0535000000000001</v>
      </c>
      <c r="C3136">
        <f t="shared" si="144"/>
        <v>1.7208333333333381E-2</v>
      </c>
      <c r="E3136">
        <v>8607.0740000000005</v>
      </c>
      <c r="F3136">
        <v>1.0317000000000001</v>
      </c>
      <c r="G3136">
        <f t="shared" si="145"/>
        <v>1.708333333333335E-2</v>
      </c>
      <c r="I3136">
        <v>8469.32</v>
      </c>
      <c r="J3136">
        <v>1.0311999999999999</v>
      </c>
      <c r="K3136">
        <f t="shared" si="146"/>
        <v>1.7166666666666629E-2</v>
      </c>
    </row>
    <row r="3137" spans="1:11" x14ac:dyDescent="0.2">
      <c r="A3137">
        <v>9343.7669999999998</v>
      </c>
      <c r="B3137">
        <v>1.0535000000000001</v>
      </c>
      <c r="C3137">
        <f t="shared" si="144"/>
        <v>1.7208333333333381E-2</v>
      </c>
      <c r="E3137">
        <v>8603.8909999999996</v>
      </c>
      <c r="F3137">
        <v>1.0317000000000001</v>
      </c>
      <c r="G3137">
        <f t="shared" si="145"/>
        <v>1.708333333333335E-2</v>
      </c>
      <c r="I3137">
        <v>8465.3410000000003</v>
      </c>
      <c r="J3137">
        <v>1.0311999999999999</v>
      </c>
      <c r="K3137">
        <f t="shared" si="146"/>
        <v>1.7166666666666629E-2</v>
      </c>
    </row>
    <row r="3138" spans="1:11" x14ac:dyDescent="0.2">
      <c r="A3138">
        <v>9340.8490000000002</v>
      </c>
      <c r="B3138">
        <v>1.0535000000000001</v>
      </c>
      <c r="C3138">
        <f t="shared" si="144"/>
        <v>1.7208333333333381E-2</v>
      </c>
      <c r="E3138">
        <v>8603.6260000000002</v>
      </c>
      <c r="F3138">
        <v>1.0317000000000001</v>
      </c>
      <c r="G3138">
        <f t="shared" si="145"/>
        <v>1.708333333333335E-2</v>
      </c>
      <c r="I3138">
        <v>8463.6610000000001</v>
      </c>
      <c r="J3138">
        <v>1.0311999999999999</v>
      </c>
      <c r="K3138">
        <f t="shared" si="146"/>
        <v>1.7166666666666629E-2</v>
      </c>
    </row>
    <row r="3139" spans="1:11" x14ac:dyDescent="0.2">
      <c r="A3139">
        <v>9340.5840000000007</v>
      </c>
      <c r="B3139">
        <v>1.0535000000000001</v>
      </c>
      <c r="C3139">
        <f t="shared" si="144"/>
        <v>1.7208333333333381E-2</v>
      </c>
      <c r="E3139">
        <v>8606.2780000000002</v>
      </c>
      <c r="F3139">
        <v>1.0317000000000001</v>
      </c>
      <c r="G3139">
        <f t="shared" si="145"/>
        <v>1.708333333333335E-2</v>
      </c>
      <c r="I3139">
        <v>8464.2800000000007</v>
      </c>
      <c r="J3139">
        <v>1.0311999999999999</v>
      </c>
      <c r="K3139">
        <f t="shared" si="146"/>
        <v>1.7166666666666629E-2</v>
      </c>
    </row>
    <row r="3140" spans="1:11" x14ac:dyDescent="0.2">
      <c r="A3140">
        <v>9343.06</v>
      </c>
      <c r="B3140">
        <v>1.0535000000000001</v>
      </c>
      <c r="C3140">
        <f t="shared" si="144"/>
        <v>1.7208333333333381E-2</v>
      </c>
      <c r="E3140">
        <v>8611.6720000000005</v>
      </c>
      <c r="F3140">
        <v>1.0317000000000001</v>
      </c>
      <c r="G3140">
        <f t="shared" si="145"/>
        <v>1.708333333333335E-2</v>
      </c>
      <c r="I3140">
        <v>8467.0210000000006</v>
      </c>
      <c r="J3140">
        <v>1.0311999999999999</v>
      </c>
      <c r="K3140">
        <f t="shared" si="146"/>
        <v>1.7166666666666629E-2</v>
      </c>
    </row>
    <row r="3141" spans="1:11" x14ac:dyDescent="0.2">
      <c r="A3141">
        <v>9348.1</v>
      </c>
      <c r="B3141">
        <v>1.0535000000000001</v>
      </c>
      <c r="C3141">
        <f t="shared" ref="C3141:C3204" si="147">(B3141-$B$4)/2.4</f>
        <v>1.7208333333333381E-2</v>
      </c>
      <c r="E3141">
        <v>8619.1869999999999</v>
      </c>
      <c r="F3141">
        <v>1.0317000000000001</v>
      </c>
      <c r="G3141">
        <f t="shared" ref="G3141:G3204" si="148">(F3141-$F$4)/2.4</f>
        <v>1.708333333333335E-2</v>
      </c>
      <c r="I3141">
        <v>8471.5300000000007</v>
      </c>
      <c r="J3141">
        <v>1.0311999999999999</v>
      </c>
      <c r="K3141">
        <f t="shared" ref="K3141:K3204" si="149">(J3141-$J$4)/2.4</f>
        <v>1.7166666666666629E-2</v>
      </c>
    </row>
    <row r="3142" spans="1:11" x14ac:dyDescent="0.2">
      <c r="A3142">
        <v>9354.9959999999992</v>
      </c>
      <c r="B3142">
        <v>1.0535000000000001</v>
      </c>
      <c r="C3142">
        <f t="shared" si="147"/>
        <v>1.7208333333333381E-2</v>
      </c>
      <c r="E3142">
        <v>8628.6479999999992</v>
      </c>
      <c r="F3142">
        <v>1.0317000000000001</v>
      </c>
      <c r="G3142">
        <f t="shared" si="148"/>
        <v>1.708333333333335E-2</v>
      </c>
      <c r="I3142">
        <v>8477.6309999999994</v>
      </c>
      <c r="J3142">
        <v>1.0311999999999999</v>
      </c>
      <c r="K3142">
        <f t="shared" si="149"/>
        <v>1.7166666666666629E-2</v>
      </c>
    </row>
    <row r="3143" spans="1:11" x14ac:dyDescent="0.2">
      <c r="A3143">
        <v>9363.6610000000001</v>
      </c>
      <c r="B3143">
        <v>1.0535000000000001</v>
      </c>
      <c r="C3143">
        <f t="shared" si="147"/>
        <v>1.7208333333333381E-2</v>
      </c>
      <c r="E3143">
        <v>8639.6110000000008</v>
      </c>
      <c r="F3143">
        <v>1.0317000000000001</v>
      </c>
      <c r="G3143">
        <f t="shared" si="148"/>
        <v>1.708333333333335E-2</v>
      </c>
      <c r="I3143">
        <v>8484.8809999999994</v>
      </c>
      <c r="J3143">
        <v>1.0311999999999999</v>
      </c>
      <c r="K3143">
        <f t="shared" si="149"/>
        <v>1.7166666666666629E-2</v>
      </c>
    </row>
    <row r="3144" spans="1:11" x14ac:dyDescent="0.2">
      <c r="A3144">
        <v>9373.741</v>
      </c>
      <c r="B3144">
        <v>1.0535000000000001</v>
      </c>
      <c r="C3144">
        <f t="shared" si="147"/>
        <v>1.7208333333333381E-2</v>
      </c>
      <c r="E3144">
        <v>8651.9009999999998</v>
      </c>
      <c r="F3144">
        <v>1.0317000000000001</v>
      </c>
      <c r="G3144">
        <f t="shared" si="148"/>
        <v>1.708333333333335E-2</v>
      </c>
      <c r="I3144">
        <v>8493.2810000000009</v>
      </c>
      <c r="J3144">
        <v>1.0311999999999999</v>
      </c>
      <c r="K3144">
        <f t="shared" si="149"/>
        <v>1.7166666666666629E-2</v>
      </c>
    </row>
    <row r="3145" spans="1:11" x14ac:dyDescent="0.2">
      <c r="A3145">
        <v>9385.2350000000006</v>
      </c>
      <c r="B3145">
        <v>1.0535000000000001</v>
      </c>
      <c r="C3145">
        <f t="shared" si="147"/>
        <v>1.7208333333333381E-2</v>
      </c>
      <c r="E3145">
        <v>8665.6059999999998</v>
      </c>
      <c r="F3145">
        <v>1.0317000000000001</v>
      </c>
      <c r="G3145">
        <f t="shared" si="148"/>
        <v>1.708333333333335E-2</v>
      </c>
      <c r="I3145">
        <v>8502.741</v>
      </c>
      <c r="J3145">
        <v>1.0311999999999999</v>
      </c>
      <c r="K3145">
        <f t="shared" si="149"/>
        <v>1.7166666666666629E-2</v>
      </c>
    </row>
    <row r="3146" spans="1:11" x14ac:dyDescent="0.2">
      <c r="A3146">
        <v>9398.232</v>
      </c>
      <c r="B3146">
        <v>1.0535000000000001</v>
      </c>
      <c r="C3146">
        <f t="shared" si="147"/>
        <v>1.7208333333333381E-2</v>
      </c>
      <c r="E3146">
        <v>8680.6370000000006</v>
      </c>
      <c r="F3146">
        <v>1.0317000000000001</v>
      </c>
      <c r="G3146">
        <f t="shared" si="148"/>
        <v>1.708333333333335E-2</v>
      </c>
      <c r="I3146">
        <v>8513.7939999999999</v>
      </c>
      <c r="J3146">
        <v>1.0311999999999999</v>
      </c>
      <c r="K3146">
        <f t="shared" si="149"/>
        <v>1.7166666666666629E-2</v>
      </c>
    </row>
    <row r="3147" spans="1:11" x14ac:dyDescent="0.2">
      <c r="A3147">
        <v>9411.9369999999999</v>
      </c>
      <c r="B3147">
        <v>1.0537000000000001</v>
      </c>
      <c r="C3147">
        <f t="shared" si="147"/>
        <v>1.7291666666666705E-2</v>
      </c>
      <c r="E3147">
        <v>8696.8169999999991</v>
      </c>
      <c r="F3147">
        <v>1.032</v>
      </c>
      <c r="G3147">
        <f t="shared" si="148"/>
        <v>1.7208333333333336E-2</v>
      </c>
      <c r="I3147">
        <v>8526.4369999999999</v>
      </c>
      <c r="J3147">
        <v>1.0311999999999999</v>
      </c>
      <c r="K3147">
        <f t="shared" si="149"/>
        <v>1.7166666666666629E-2</v>
      </c>
    </row>
    <row r="3148" spans="1:11" x14ac:dyDescent="0.2">
      <c r="A3148">
        <v>9413.1749999999993</v>
      </c>
      <c r="B3148">
        <v>1.0537000000000001</v>
      </c>
      <c r="C3148">
        <f t="shared" si="147"/>
        <v>1.7291666666666705E-2</v>
      </c>
      <c r="E3148">
        <v>8702.83</v>
      </c>
      <c r="F3148">
        <v>1.032</v>
      </c>
      <c r="G3148">
        <f t="shared" si="148"/>
        <v>1.7208333333333336E-2</v>
      </c>
      <c r="I3148">
        <v>8536.9590000000007</v>
      </c>
      <c r="J3148">
        <v>1.0315000000000001</v>
      </c>
      <c r="K3148">
        <f t="shared" si="149"/>
        <v>1.7291666666666705E-2</v>
      </c>
    </row>
    <row r="3149" spans="1:11" x14ac:dyDescent="0.2">
      <c r="A3149">
        <v>9403.2720000000008</v>
      </c>
      <c r="B3149">
        <v>1.0537000000000001</v>
      </c>
      <c r="C3149">
        <f t="shared" si="147"/>
        <v>1.7291666666666705E-2</v>
      </c>
      <c r="E3149">
        <v>8695.6679999999997</v>
      </c>
      <c r="F3149">
        <v>1.032</v>
      </c>
      <c r="G3149">
        <f t="shared" si="148"/>
        <v>1.7208333333333336E-2</v>
      </c>
      <c r="I3149">
        <v>8533.6880000000001</v>
      </c>
      <c r="J3149">
        <v>1.0315000000000001</v>
      </c>
      <c r="K3149">
        <f t="shared" si="149"/>
        <v>1.7291666666666705E-2</v>
      </c>
    </row>
    <row r="3150" spans="1:11" x14ac:dyDescent="0.2">
      <c r="A3150">
        <v>9388.7710000000006</v>
      </c>
      <c r="B3150">
        <v>1.0537000000000001</v>
      </c>
      <c r="C3150">
        <f t="shared" si="147"/>
        <v>1.7291666666666705E-2</v>
      </c>
      <c r="E3150">
        <v>8682.4050000000007</v>
      </c>
      <c r="F3150">
        <v>1.032</v>
      </c>
      <c r="G3150">
        <f t="shared" si="148"/>
        <v>1.7208333333333336E-2</v>
      </c>
      <c r="I3150">
        <v>8523.1659999999993</v>
      </c>
      <c r="J3150">
        <v>1.0315000000000001</v>
      </c>
      <c r="K3150">
        <f t="shared" si="149"/>
        <v>1.7291666666666705E-2</v>
      </c>
    </row>
    <row r="3151" spans="1:11" x14ac:dyDescent="0.2">
      <c r="A3151">
        <v>9373.5640000000003</v>
      </c>
      <c r="B3151">
        <v>1.0537000000000001</v>
      </c>
      <c r="C3151">
        <f t="shared" si="147"/>
        <v>1.7291666666666705E-2</v>
      </c>
      <c r="E3151">
        <v>8667.8169999999991</v>
      </c>
      <c r="F3151">
        <v>1.032</v>
      </c>
      <c r="G3151">
        <f t="shared" si="148"/>
        <v>1.7208333333333336E-2</v>
      </c>
      <c r="I3151">
        <v>8510.3449999999993</v>
      </c>
      <c r="J3151">
        <v>1.0315000000000001</v>
      </c>
      <c r="K3151">
        <f t="shared" si="149"/>
        <v>1.7291666666666705E-2</v>
      </c>
    </row>
    <row r="3152" spans="1:11" x14ac:dyDescent="0.2">
      <c r="A3152">
        <v>9359.5939999999991</v>
      </c>
      <c r="B3152">
        <v>1.0537000000000001</v>
      </c>
      <c r="C3152">
        <f t="shared" si="147"/>
        <v>1.7291666666666705E-2</v>
      </c>
      <c r="E3152">
        <v>8654.2000000000007</v>
      </c>
      <c r="F3152">
        <v>1.032</v>
      </c>
      <c r="G3152">
        <f t="shared" si="148"/>
        <v>1.7208333333333336E-2</v>
      </c>
      <c r="I3152">
        <v>8498.232</v>
      </c>
      <c r="J3152">
        <v>1.0315000000000001</v>
      </c>
      <c r="K3152">
        <f t="shared" si="149"/>
        <v>1.7291666666666705E-2</v>
      </c>
    </row>
    <row r="3153" spans="1:11" x14ac:dyDescent="0.2">
      <c r="A3153">
        <v>9348.0110000000004</v>
      </c>
      <c r="B3153">
        <v>1.0537000000000001</v>
      </c>
      <c r="C3153">
        <f t="shared" si="147"/>
        <v>1.7291666666666705E-2</v>
      </c>
      <c r="E3153">
        <v>8642.7060000000001</v>
      </c>
      <c r="F3153">
        <v>1.032</v>
      </c>
      <c r="G3153">
        <f t="shared" si="148"/>
        <v>1.7208333333333336E-2</v>
      </c>
      <c r="I3153">
        <v>8487.5339999999997</v>
      </c>
      <c r="J3153">
        <v>1.0315000000000001</v>
      </c>
      <c r="K3153">
        <f t="shared" si="149"/>
        <v>1.7291666666666705E-2</v>
      </c>
    </row>
    <row r="3154" spans="1:11" x14ac:dyDescent="0.2">
      <c r="A3154">
        <v>9339.0810000000001</v>
      </c>
      <c r="B3154">
        <v>1.0537000000000001</v>
      </c>
      <c r="C3154">
        <f t="shared" si="147"/>
        <v>1.7291666666666705E-2</v>
      </c>
      <c r="E3154">
        <v>8633.9529999999995</v>
      </c>
      <c r="F3154">
        <v>1.032</v>
      </c>
      <c r="G3154">
        <f t="shared" si="148"/>
        <v>1.7208333333333336E-2</v>
      </c>
      <c r="I3154">
        <v>8478.7800000000007</v>
      </c>
      <c r="J3154">
        <v>1.0315000000000001</v>
      </c>
      <c r="K3154">
        <f t="shared" si="149"/>
        <v>1.7291666666666705E-2</v>
      </c>
    </row>
    <row r="3155" spans="1:11" x14ac:dyDescent="0.2">
      <c r="A3155">
        <v>9332.2729999999992</v>
      </c>
      <c r="B3155">
        <v>1.0537000000000001</v>
      </c>
      <c r="C3155">
        <f t="shared" si="147"/>
        <v>1.7291666666666705E-2</v>
      </c>
      <c r="E3155">
        <v>8627.7639999999992</v>
      </c>
      <c r="F3155">
        <v>1.032</v>
      </c>
      <c r="G3155">
        <f t="shared" si="148"/>
        <v>1.7208333333333336E-2</v>
      </c>
      <c r="I3155">
        <v>8472.1489999999994</v>
      </c>
      <c r="J3155">
        <v>1.0315000000000001</v>
      </c>
      <c r="K3155">
        <f t="shared" si="149"/>
        <v>1.7291666666666705E-2</v>
      </c>
    </row>
    <row r="3156" spans="1:11" x14ac:dyDescent="0.2">
      <c r="A3156">
        <v>9327.5869999999995</v>
      </c>
      <c r="B3156">
        <v>1.0537000000000001</v>
      </c>
      <c r="C3156">
        <f t="shared" si="147"/>
        <v>1.7291666666666705E-2</v>
      </c>
      <c r="E3156">
        <v>8623.6959999999999</v>
      </c>
      <c r="F3156">
        <v>1.032</v>
      </c>
      <c r="G3156">
        <f t="shared" si="148"/>
        <v>1.7208333333333336E-2</v>
      </c>
      <c r="I3156">
        <v>8467.5509999999995</v>
      </c>
      <c r="J3156">
        <v>1.0315000000000001</v>
      </c>
      <c r="K3156">
        <f t="shared" si="149"/>
        <v>1.7291666666666705E-2</v>
      </c>
    </row>
    <row r="3157" spans="1:11" x14ac:dyDescent="0.2">
      <c r="A3157">
        <v>9325.1110000000008</v>
      </c>
      <c r="B3157">
        <v>1.0537000000000001</v>
      </c>
      <c r="C3157">
        <f t="shared" si="147"/>
        <v>1.7291666666666705E-2</v>
      </c>
      <c r="E3157">
        <v>8622.4590000000007</v>
      </c>
      <c r="F3157">
        <v>1.032</v>
      </c>
      <c r="G3157">
        <f t="shared" si="148"/>
        <v>1.7208333333333336E-2</v>
      </c>
      <c r="I3157">
        <v>8465.2520000000004</v>
      </c>
      <c r="J3157">
        <v>1.0315000000000001</v>
      </c>
      <c r="K3157">
        <f t="shared" si="149"/>
        <v>1.7291666666666705E-2</v>
      </c>
    </row>
    <row r="3158" spans="1:11" x14ac:dyDescent="0.2">
      <c r="A3158">
        <v>9325.0229999999992</v>
      </c>
      <c r="B3158">
        <v>1.0537000000000001</v>
      </c>
      <c r="C3158">
        <f t="shared" si="147"/>
        <v>1.7291666666666705E-2</v>
      </c>
      <c r="E3158">
        <v>8624.2270000000008</v>
      </c>
      <c r="F3158">
        <v>1.032</v>
      </c>
      <c r="G3158">
        <f t="shared" si="148"/>
        <v>1.7208333333333336E-2</v>
      </c>
      <c r="I3158">
        <v>8465.3410000000003</v>
      </c>
      <c r="J3158">
        <v>1.0315000000000001</v>
      </c>
      <c r="K3158">
        <f t="shared" si="149"/>
        <v>1.7291666666666705E-2</v>
      </c>
    </row>
    <row r="3159" spans="1:11" x14ac:dyDescent="0.2">
      <c r="A3159">
        <v>9327.6749999999993</v>
      </c>
      <c r="B3159">
        <v>1.0537000000000001</v>
      </c>
      <c r="C3159">
        <f t="shared" si="147"/>
        <v>1.7291666666666705E-2</v>
      </c>
      <c r="E3159">
        <v>8628.7360000000008</v>
      </c>
      <c r="F3159">
        <v>1.032</v>
      </c>
      <c r="G3159">
        <f t="shared" si="148"/>
        <v>1.7208333333333336E-2</v>
      </c>
      <c r="I3159">
        <v>8467.4629999999997</v>
      </c>
      <c r="J3159">
        <v>1.0315000000000001</v>
      </c>
      <c r="K3159">
        <f t="shared" si="149"/>
        <v>1.7291666666666705E-2</v>
      </c>
    </row>
    <row r="3160" spans="1:11" x14ac:dyDescent="0.2">
      <c r="A3160">
        <v>9332.98</v>
      </c>
      <c r="B3160">
        <v>1.0537000000000001</v>
      </c>
      <c r="C3160">
        <f t="shared" si="147"/>
        <v>1.7291666666666705E-2</v>
      </c>
      <c r="E3160">
        <v>8635.3670000000002</v>
      </c>
      <c r="F3160">
        <v>1.032</v>
      </c>
      <c r="G3160">
        <f t="shared" si="148"/>
        <v>1.7208333333333336E-2</v>
      </c>
      <c r="I3160">
        <v>8471.5300000000007</v>
      </c>
      <c r="J3160">
        <v>1.0315000000000001</v>
      </c>
      <c r="K3160">
        <f t="shared" si="149"/>
        <v>1.7291666666666705E-2</v>
      </c>
    </row>
    <row r="3161" spans="1:11" x14ac:dyDescent="0.2">
      <c r="A3161">
        <v>9340.0540000000001</v>
      </c>
      <c r="B3161">
        <v>1.0537000000000001</v>
      </c>
      <c r="C3161">
        <f t="shared" si="147"/>
        <v>1.7291666666666705E-2</v>
      </c>
      <c r="E3161">
        <v>8643.9439999999995</v>
      </c>
      <c r="F3161">
        <v>1.032</v>
      </c>
      <c r="G3161">
        <f t="shared" si="148"/>
        <v>1.7208333333333336E-2</v>
      </c>
      <c r="I3161">
        <v>8477.277</v>
      </c>
      <c r="J3161">
        <v>1.0315000000000001</v>
      </c>
      <c r="K3161">
        <f t="shared" si="149"/>
        <v>1.7291666666666705E-2</v>
      </c>
    </row>
    <row r="3162" spans="1:11" x14ac:dyDescent="0.2">
      <c r="A3162">
        <v>9348.9840000000004</v>
      </c>
      <c r="B3162">
        <v>1.0537000000000001</v>
      </c>
      <c r="C3162">
        <f t="shared" si="147"/>
        <v>1.7291666666666705E-2</v>
      </c>
      <c r="E3162">
        <v>8654.0229999999992</v>
      </c>
      <c r="F3162">
        <v>1.032</v>
      </c>
      <c r="G3162">
        <f t="shared" si="148"/>
        <v>1.7208333333333336E-2</v>
      </c>
      <c r="I3162">
        <v>8484.1740000000009</v>
      </c>
      <c r="J3162">
        <v>1.0315000000000001</v>
      </c>
      <c r="K3162">
        <f t="shared" si="149"/>
        <v>1.7291666666666705E-2</v>
      </c>
    </row>
    <row r="3163" spans="1:11" x14ac:dyDescent="0.2">
      <c r="A3163">
        <v>9359.4169999999995</v>
      </c>
      <c r="B3163">
        <v>1.0537000000000001</v>
      </c>
      <c r="C3163">
        <f t="shared" si="147"/>
        <v>1.7291666666666705E-2</v>
      </c>
      <c r="E3163">
        <v>8665.6059999999998</v>
      </c>
      <c r="F3163">
        <v>1.032</v>
      </c>
      <c r="G3163">
        <f t="shared" si="148"/>
        <v>1.7208333333333336E-2</v>
      </c>
      <c r="I3163">
        <v>8492.1309999999994</v>
      </c>
      <c r="J3163">
        <v>1.0315000000000001</v>
      </c>
      <c r="K3163">
        <f t="shared" si="149"/>
        <v>1.7291666666666705E-2</v>
      </c>
    </row>
    <row r="3164" spans="1:11" x14ac:dyDescent="0.2">
      <c r="A3164">
        <v>9371.5300000000007</v>
      </c>
      <c r="B3164">
        <v>1.0537000000000001</v>
      </c>
      <c r="C3164">
        <f t="shared" si="147"/>
        <v>1.7291666666666705E-2</v>
      </c>
      <c r="E3164">
        <v>8678.4269999999997</v>
      </c>
      <c r="F3164">
        <v>1.032</v>
      </c>
      <c r="G3164">
        <f t="shared" si="148"/>
        <v>1.7208333333333336E-2</v>
      </c>
      <c r="I3164">
        <v>8501.7690000000002</v>
      </c>
      <c r="J3164">
        <v>1.0315000000000001</v>
      </c>
      <c r="K3164">
        <f t="shared" si="149"/>
        <v>1.7291666666666705E-2</v>
      </c>
    </row>
    <row r="3165" spans="1:11" x14ac:dyDescent="0.2">
      <c r="A3165">
        <v>9384.9699999999993</v>
      </c>
      <c r="B3165">
        <v>1.0537000000000001</v>
      </c>
      <c r="C3165">
        <f t="shared" si="147"/>
        <v>1.7291666666666705E-2</v>
      </c>
      <c r="E3165">
        <v>8692.5730000000003</v>
      </c>
      <c r="F3165">
        <v>1.0322</v>
      </c>
      <c r="G3165">
        <f t="shared" si="148"/>
        <v>1.729166666666666E-2</v>
      </c>
      <c r="I3165">
        <v>8512.8209999999999</v>
      </c>
      <c r="J3165">
        <v>1.0315000000000001</v>
      </c>
      <c r="K3165">
        <f t="shared" si="149"/>
        <v>1.7291666666666705E-2</v>
      </c>
    </row>
    <row r="3166" spans="1:11" x14ac:dyDescent="0.2">
      <c r="A3166">
        <v>9399.8240000000005</v>
      </c>
      <c r="B3166">
        <v>1.0537000000000001</v>
      </c>
      <c r="C3166">
        <f t="shared" si="147"/>
        <v>1.7291666666666705E-2</v>
      </c>
      <c r="E3166">
        <v>8702.0339999999997</v>
      </c>
      <c r="F3166">
        <v>1.0322</v>
      </c>
      <c r="G3166">
        <f t="shared" si="148"/>
        <v>1.729166666666666E-2</v>
      </c>
      <c r="I3166">
        <v>8525.1990000000005</v>
      </c>
      <c r="J3166">
        <v>1.0317000000000001</v>
      </c>
      <c r="K3166">
        <f t="shared" si="149"/>
        <v>1.7375000000000029E-2</v>
      </c>
    </row>
    <row r="3167" spans="1:11" x14ac:dyDescent="0.2">
      <c r="A3167">
        <v>9414.3240000000005</v>
      </c>
      <c r="B3167">
        <v>1.054</v>
      </c>
      <c r="C3167">
        <f t="shared" si="147"/>
        <v>1.7416666666666691E-2</v>
      </c>
      <c r="E3167">
        <v>8696.0220000000008</v>
      </c>
      <c r="F3167">
        <v>1.0322</v>
      </c>
      <c r="G3167">
        <f t="shared" si="148"/>
        <v>1.729166666666666E-2</v>
      </c>
      <c r="I3167">
        <v>8527.4979999999996</v>
      </c>
      <c r="J3167">
        <v>1.0317000000000001</v>
      </c>
      <c r="K3167">
        <f t="shared" si="149"/>
        <v>1.7375000000000029E-2</v>
      </c>
    </row>
    <row r="3168" spans="1:11" x14ac:dyDescent="0.2">
      <c r="A3168">
        <v>9414.9429999999993</v>
      </c>
      <c r="B3168">
        <v>1.054</v>
      </c>
      <c r="C3168">
        <f t="shared" si="147"/>
        <v>1.7416666666666691E-2</v>
      </c>
      <c r="E3168">
        <v>8682.4940000000006</v>
      </c>
      <c r="F3168">
        <v>1.0322</v>
      </c>
      <c r="G3168">
        <f t="shared" si="148"/>
        <v>1.729166666666666E-2</v>
      </c>
      <c r="I3168">
        <v>8518.6569999999992</v>
      </c>
      <c r="J3168">
        <v>1.0317000000000001</v>
      </c>
      <c r="K3168">
        <f t="shared" si="149"/>
        <v>1.7375000000000029E-2</v>
      </c>
    </row>
    <row r="3169" spans="1:11" x14ac:dyDescent="0.2">
      <c r="A3169">
        <v>9405.6589999999997</v>
      </c>
      <c r="B3169">
        <v>1.054</v>
      </c>
      <c r="C3169">
        <f t="shared" si="147"/>
        <v>1.7416666666666691E-2</v>
      </c>
      <c r="E3169">
        <v>8666.5789999999997</v>
      </c>
      <c r="F3169">
        <v>1.0322</v>
      </c>
      <c r="G3169">
        <f t="shared" si="148"/>
        <v>1.729166666666666E-2</v>
      </c>
      <c r="I3169">
        <v>8505.7479999999996</v>
      </c>
      <c r="J3169">
        <v>1.0317000000000001</v>
      </c>
      <c r="K3169">
        <f t="shared" si="149"/>
        <v>1.7375000000000029E-2</v>
      </c>
    </row>
    <row r="3170" spans="1:11" x14ac:dyDescent="0.2">
      <c r="A3170">
        <v>9392.1309999999994</v>
      </c>
      <c r="B3170">
        <v>1.054</v>
      </c>
      <c r="C3170">
        <f t="shared" si="147"/>
        <v>1.7416666666666691E-2</v>
      </c>
      <c r="E3170">
        <v>8651.1939999999995</v>
      </c>
      <c r="F3170">
        <v>1.0322</v>
      </c>
      <c r="G3170">
        <f t="shared" si="148"/>
        <v>1.729166666666666E-2</v>
      </c>
      <c r="I3170">
        <v>8492.4850000000006</v>
      </c>
      <c r="J3170">
        <v>1.0317000000000001</v>
      </c>
      <c r="K3170">
        <f t="shared" si="149"/>
        <v>1.7375000000000029E-2</v>
      </c>
    </row>
    <row r="3171" spans="1:11" x14ac:dyDescent="0.2">
      <c r="A3171">
        <v>9377.9850000000006</v>
      </c>
      <c r="B3171">
        <v>1.054</v>
      </c>
      <c r="C3171">
        <f t="shared" si="147"/>
        <v>1.7416666666666691E-2</v>
      </c>
      <c r="E3171">
        <v>8638.1080000000002</v>
      </c>
      <c r="F3171">
        <v>1.0322</v>
      </c>
      <c r="G3171">
        <f t="shared" si="148"/>
        <v>1.729166666666666E-2</v>
      </c>
      <c r="I3171">
        <v>8480.4599999999991</v>
      </c>
      <c r="J3171">
        <v>1.0317000000000001</v>
      </c>
      <c r="K3171">
        <f t="shared" si="149"/>
        <v>1.7375000000000029E-2</v>
      </c>
    </row>
    <row r="3172" spans="1:11" x14ac:dyDescent="0.2">
      <c r="A3172">
        <v>9365.1640000000007</v>
      </c>
      <c r="B3172">
        <v>1.054</v>
      </c>
      <c r="C3172">
        <f t="shared" si="147"/>
        <v>1.7416666666666691E-2</v>
      </c>
      <c r="E3172">
        <v>8627.7639999999992</v>
      </c>
      <c r="F3172">
        <v>1.0322</v>
      </c>
      <c r="G3172">
        <f t="shared" si="148"/>
        <v>1.729166666666666E-2</v>
      </c>
      <c r="I3172">
        <v>8470.2039999999997</v>
      </c>
      <c r="J3172">
        <v>1.0317000000000001</v>
      </c>
      <c r="K3172">
        <f t="shared" si="149"/>
        <v>1.7375000000000029E-2</v>
      </c>
    </row>
    <row r="3173" spans="1:11" x14ac:dyDescent="0.2">
      <c r="A3173">
        <v>9354.6419999999998</v>
      </c>
      <c r="B3173">
        <v>1.054</v>
      </c>
      <c r="C3173">
        <f t="shared" si="147"/>
        <v>1.7416666666666691E-2</v>
      </c>
      <c r="E3173">
        <v>8619.8060000000005</v>
      </c>
      <c r="F3173">
        <v>1.0322</v>
      </c>
      <c r="G3173">
        <f t="shared" si="148"/>
        <v>1.729166666666666E-2</v>
      </c>
      <c r="I3173">
        <v>8462.1579999999994</v>
      </c>
      <c r="J3173">
        <v>1.0317000000000001</v>
      </c>
      <c r="K3173">
        <f t="shared" si="149"/>
        <v>1.7375000000000029E-2</v>
      </c>
    </row>
    <row r="3174" spans="1:11" x14ac:dyDescent="0.2">
      <c r="A3174">
        <v>9346.6849999999995</v>
      </c>
      <c r="B3174">
        <v>1.054</v>
      </c>
      <c r="C3174">
        <f t="shared" si="147"/>
        <v>1.7416666666666691E-2</v>
      </c>
      <c r="E3174">
        <v>8614.1470000000008</v>
      </c>
      <c r="F3174">
        <v>1.0322</v>
      </c>
      <c r="G3174">
        <f t="shared" si="148"/>
        <v>1.729166666666666E-2</v>
      </c>
      <c r="I3174">
        <v>8456.2340000000004</v>
      </c>
      <c r="J3174">
        <v>1.0317000000000001</v>
      </c>
      <c r="K3174">
        <f t="shared" si="149"/>
        <v>1.7375000000000029E-2</v>
      </c>
    </row>
    <row r="3175" spans="1:11" x14ac:dyDescent="0.2">
      <c r="A3175">
        <v>9340.9380000000001</v>
      </c>
      <c r="B3175">
        <v>1.054</v>
      </c>
      <c r="C3175">
        <f t="shared" si="147"/>
        <v>1.7416666666666691E-2</v>
      </c>
      <c r="E3175">
        <v>8610.6990000000005</v>
      </c>
      <c r="F3175">
        <v>1.0322</v>
      </c>
      <c r="G3175">
        <f t="shared" si="148"/>
        <v>1.729166666666666E-2</v>
      </c>
      <c r="I3175">
        <v>8452.52</v>
      </c>
      <c r="J3175">
        <v>1.0317000000000001</v>
      </c>
      <c r="K3175">
        <f t="shared" si="149"/>
        <v>1.7375000000000029E-2</v>
      </c>
    </row>
    <row r="3176" spans="1:11" x14ac:dyDescent="0.2">
      <c r="A3176">
        <v>9337.4009999999998</v>
      </c>
      <c r="B3176">
        <v>1.054</v>
      </c>
      <c r="C3176">
        <f t="shared" si="147"/>
        <v>1.7416666666666691E-2</v>
      </c>
      <c r="E3176">
        <v>8610.08</v>
      </c>
      <c r="F3176">
        <v>1.0322</v>
      </c>
      <c r="G3176">
        <f t="shared" si="148"/>
        <v>1.729166666666666E-2</v>
      </c>
      <c r="I3176">
        <v>8451.0169999999998</v>
      </c>
      <c r="J3176">
        <v>1.0317000000000001</v>
      </c>
      <c r="K3176">
        <f t="shared" si="149"/>
        <v>1.7375000000000029E-2</v>
      </c>
    </row>
    <row r="3177" spans="1:11" x14ac:dyDescent="0.2">
      <c r="A3177">
        <v>9336.4279999999999</v>
      </c>
      <c r="B3177">
        <v>1.054</v>
      </c>
      <c r="C3177">
        <f t="shared" si="147"/>
        <v>1.7416666666666691E-2</v>
      </c>
      <c r="E3177">
        <v>8612.1139999999996</v>
      </c>
      <c r="F3177">
        <v>1.0322</v>
      </c>
      <c r="G3177">
        <f t="shared" si="148"/>
        <v>1.729166666666666E-2</v>
      </c>
      <c r="I3177">
        <v>8451.9009999999998</v>
      </c>
      <c r="J3177">
        <v>1.0317000000000001</v>
      </c>
      <c r="K3177">
        <f t="shared" si="149"/>
        <v>1.7375000000000029E-2</v>
      </c>
    </row>
    <row r="3178" spans="1:11" x14ac:dyDescent="0.2">
      <c r="A3178">
        <v>9338.1970000000001</v>
      </c>
      <c r="B3178">
        <v>1.054</v>
      </c>
      <c r="C3178">
        <f t="shared" si="147"/>
        <v>1.7416666666666691E-2</v>
      </c>
      <c r="E3178">
        <v>8617.0650000000005</v>
      </c>
      <c r="F3178">
        <v>1.0322</v>
      </c>
      <c r="G3178">
        <f t="shared" si="148"/>
        <v>1.729166666666666E-2</v>
      </c>
      <c r="I3178">
        <v>8454.8189999999995</v>
      </c>
      <c r="J3178">
        <v>1.0317000000000001</v>
      </c>
      <c r="K3178">
        <f t="shared" si="149"/>
        <v>1.7375000000000029E-2</v>
      </c>
    </row>
    <row r="3179" spans="1:11" x14ac:dyDescent="0.2">
      <c r="A3179">
        <v>9342.5290000000005</v>
      </c>
      <c r="B3179">
        <v>1.054</v>
      </c>
      <c r="C3179">
        <f t="shared" si="147"/>
        <v>1.7416666666666691E-2</v>
      </c>
      <c r="E3179">
        <v>8624.1380000000008</v>
      </c>
      <c r="F3179">
        <v>1.0322</v>
      </c>
      <c r="G3179">
        <f t="shared" si="148"/>
        <v>1.729166666666666E-2</v>
      </c>
      <c r="I3179">
        <v>8459.5049999999992</v>
      </c>
      <c r="J3179">
        <v>1.0317000000000001</v>
      </c>
      <c r="K3179">
        <f t="shared" si="149"/>
        <v>1.7375000000000029E-2</v>
      </c>
    </row>
    <row r="3180" spans="1:11" x14ac:dyDescent="0.2">
      <c r="A3180">
        <v>9348.9840000000004</v>
      </c>
      <c r="B3180">
        <v>1.054</v>
      </c>
      <c r="C3180">
        <f t="shared" si="147"/>
        <v>1.7416666666666691E-2</v>
      </c>
      <c r="E3180">
        <v>8633.1569999999992</v>
      </c>
      <c r="F3180">
        <v>1.0322</v>
      </c>
      <c r="G3180">
        <f t="shared" si="148"/>
        <v>1.729166666666666E-2</v>
      </c>
      <c r="I3180">
        <v>8466.0480000000007</v>
      </c>
      <c r="J3180">
        <v>1.0317000000000001</v>
      </c>
      <c r="K3180">
        <f t="shared" si="149"/>
        <v>1.7375000000000029E-2</v>
      </c>
    </row>
    <row r="3181" spans="1:11" x14ac:dyDescent="0.2">
      <c r="A3181">
        <v>9357.0300000000007</v>
      </c>
      <c r="B3181">
        <v>1.054</v>
      </c>
      <c r="C3181">
        <f t="shared" si="147"/>
        <v>1.7416666666666691E-2</v>
      </c>
      <c r="E3181">
        <v>8643.6790000000001</v>
      </c>
      <c r="F3181">
        <v>1.0322</v>
      </c>
      <c r="G3181">
        <f t="shared" si="148"/>
        <v>1.729166666666666E-2</v>
      </c>
      <c r="I3181">
        <v>8473.741</v>
      </c>
      <c r="J3181">
        <v>1.0317000000000001</v>
      </c>
      <c r="K3181">
        <f t="shared" si="149"/>
        <v>1.7375000000000029E-2</v>
      </c>
    </row>
    <row r="3182" spans="1:11" x14ac:dyDescent="0.2">
      <c r="A3182">
        <v>9367.0210000000006</v>
      </c>
      <c r="B3182">
        <v>1.054</v>
      </c>
      <c r="C3182">
        <f t="shared" si="147"/>
        <v>1.7416666666666691E-2</v>
      </c>
      <c r="E3182">
        <v>8655.527</v>
      </c>
      <c r="F3182">
        <v>1.0322</v>
      </c>
      <c r="G3182">
        <f t="shared" si="148"/>
        <v>1.729166666666666E-2</v>
      </c>
      <c r="I3182">
        <v>8482.5820000000003</v>
      </c>
      <c r="J3182">
        <v>1.0317000000000001</v>
      </c>
      <c r="K3182">
        <f t="shared" si="149"/>
        <v>1.7375000000000029E-2</v>
      </c>
    </row>
    <row r="3183" spans="1:11" x14ac:dyDescent="0.2">
      <c r="A3183">
        <v>9378.25</v>
      </c>
      <c r="B3183">
        <v>1.054</v>
      </c>
      <c r="C3183">
        <f t="shared" si="147"/>
        <v>1.7416666666666691E-2</v>
      </c>
      <c r="E3183">
        <v>8668.9660000000003</v>
      </c>
      <c r="F3183">
        <v>1.0322</v>
      </c>
      <c r="G3183">
        <f t="shared" si="148"/>
        <v>1.729166666666666E-2</v>
      </c>
      <c r="I3183">
        <v>8492.4850000000006</v>
      </c>
      <c r="J3183">
        <v>1.0317000000000001</v>
      </c>
      <c r="K3183">
        <f t="shared" si="149"/>
        <v>1.7375000000000029E-2</v>
      </c>
    </row>
    <row r="3184" spans="1:11" x14ac:dyDescent="0.2">
      <c r="A3184">
        <v>9391.07</v>
      </c>
      <c r="B3184">
        <v>1.054</v>
      </c>
      <c r="C3184">
        <f t="shared" si="147"/>
        <v>1.7416666666666691E-2</v>
      </c>
      <c r="E3184">
        <v>8683.643</v>
      </c>
      <c r="F3184">
        <v>1.0322</v>
      </c>
      <c r="G3184">
        <f t="shared" si="148"/>
        <v>1.729166666666666E-2</v>
      </c>
      <c r="I3184">
        <v>8503.8909999999996</v>
      </c>
      <c r="J3184">
        <v>1.0317000000000001</v>
      </c>
      <c r="K3184">
        <f t="shared" si="149"/>
        <v>1.7375000000000029E-2</v>
      </c>
    </row>
    <row r="3185" spans="1:11" x14ac:dyDescent="0.2">
      <c r="A3185">
        <v>9405.3060000000005</v>
      </c>
      <c r="B3185">
        <v>1.0542</v>
      </c>
      <c r="C3185">
        <f t="shared" si="147"/>
        <v>1.7500000000000016E-2</v>
      </c>
      <c r="E3185">
        <v>8699.8240000000005</v>
      </c>
      <c r="F3185">
        <v>1.0325</v>
      </c>
      <c r="G3185">
        <f t="shared" si="148"/>
        <v>1.7416666666666646E-2</v>
      </c>
      <c r="I3185">
        <v>8516.6229999999996</v>
      </c>
      <c r="J3185">
        <v>1.0317000000000001</v>
      </c>
      <c r="K3185">
        <f t="shared" si="149"/>
        <v>1.7375000000000029E-2</v>
      </c>
    </row>
    <row r="3186" spans="1:11" x14ac:dyDescent="0.2">
      <c r="A3186">
        <v>9410.3449999999993</v>
      </c>
      <c r="B3186">
        <v>1.0542</v>
      </c>
      <c r="C3186">
        <f t="shared" si="147"/>
        <v>1.7500000000000016E-2</v>
      </c>
      <c r="E3186">
        <v>8706.9850000000006</v>
      </c>
      <c r="F3186">
        <v>1.0325</v>
      </c>
      <c r="G3186">
        <f t="shared" si="148"/>
        <v>1.7416666666666646E-2</v>
      </c>
      <c r="I3186">
        <v>8530.6810000000005</v>
      </c>
      <c r="J3186">
        <v>1.032</v>
      </c>
      <c r="K3186">
        <f t="shared" si="149"/>
        <v>1.7500000000000016E-2</v>
      </c>
    </row>
    <row r="3187" spans="1:11" x14ac:dyDescent="0.2">
      <c r="A3187">
        <v>9402.2109999999993</v>
      </c>
      <c r="B3187">
        <v>1.0542</v>
      </c>
      <c r="C3187">
        <f t="shared" si="147"/>
        <v>1.7500000000000016E-2</v>
      </c>
      <c r="E3187">
        <v>8699.9120000000003</v>
      </c>
      <c r="F3187">
        <v>1.0325</v>
      </c>
      <c r="G3187">
        <f t="shared" si="148"/>
        <v>1.7416666666666646E-2</v>
      </c>
      <c r="I3187">
        <v>8535.2790000000005</v>
      </c>
      <c r="J3187">
        <v>1.032</v>
      </c>
      <c r="K3187">
        <f t="shared" si="149"/>
        <v>1.7500000000000016E-2</v>
      </c>
    </row>
    <row r="3188" spans="1:11" x14ac:dyDescent="0.2">
      <c r="A3188">
        <v>9388.5059999999994</v>
      </c>
      <c r="B3188">
        <v>1.0542</v>
      </c>
      <c r="C3188">
        <f t="shared" si="147"/>
        <v>1.7500000000000016E-2</v>
      </c>
      <c r="E3188">
        <v>8686.7379999999994</v>
      </c>
      <c r="F3188">
        <v>1.0325</v>
      </c>
      <c r="G3188">
        <f t="shared" si="148"/>
        <v>1.7416666666666646E-2</v>
      </c>
      <c r="I3188">
        <v>8528.5589999999993</v>
      </c>
      <c r="J3188">
        <v>1.032</v>
      </c>
      <c r="K3188">
        <f t="shared" si="149"/>
        <v>1.7500000000000016E-2</v>
      </c>
    </row>
    <row r="3189" spans="1:11" x14ac:dyDescent="0.2">
      <c r="A3189">
        <v>9373.2099999999991</v>
      </c>
      <c r="B3189">
        <v>1.0542</v>
      </c>
      <c r="C3189">
        <f t="shared" si="147"/>
        <v>1.7500000000000016E-2</v>
      </c>
      <c r="E3189">
        <v>8672.0609999999997</v>
      </c>
      <c r="F3189">
        <v>1.0325</v>
      </c>
      <c r="G3189">
        <f t="shared" si="148"/>
        <v>1.7416666666666646E-2</v>
      </c>
      <c r="I3189">
        <v>8517.5069999999996</v>
      </c>
      <c r="J3189">
        <v>1.032</v>
      </c>
      <c r="K3189">
        <f t="shared" si="149"/>
        <v>1.7500000000000016E-2</v>
      </c>
    </row>
    <row r="3190" spans="1:11" x14ac:dyDescent="0.2">
      <c r="A3190">
        <v>9358.7980000000007</v>
      </c>
      <c r="B3190">
        <v>1.0542</v>
      </c>
      <c r="C3190">
        <f t="shared" si="147"/>
        <v>1.7500000000000016E-2</v>
      </c>
      <c r="E3190">
        <v>8658.268</v>
      </c>
      <c r="F3190">
        <v>1.0325</v>
      </c>
      <c r="G3190">
        <f t="shared" si="148"/>
        <v>1.7416666666666646E-2</v>
      </c>
      <c r="I3190">
        <v>8505.6589999999997</v>
      </c>
      <c r="J3190">
        <v>1.032</v>
      </c>
      <c r="K3190">
        <f t="shared" si="149"/>
        <v>1.7500000000000016E-2</v>
      </c>
    </row>
    <row r="3191" spans="1:11" x14ac:dyDescent="0.2">
      <c r="A3191">
        <v>9346.6849999999995</v>
      </c>
      <c r="B3191">
        <v>1.0542</v>
      </c>
      <c r="C3191">
        <f t="shared" si="147"/>
        <v>1.7500000000000016E-2</v>
      </c>
      <c r="E3191">
        <v>8646.6849999999995</v>
      </c>
      <c r="F3191">
        <v>1.0325</v>
      </c>
      <c r="G3191">
        <f t="shared" si="148"/>
        <v>1.7416666666666646E-2</v>
      </c>
      <c r="I3191">
        <v>8494.8719999999994</v>
      </c>
      <c r="J3191">
        <v>1.032</v>
      </c>
      <c r="K3191">
        <f t="shared" si="149"/>
        <v>1.7500000000000016E-2</v>
      </c>
    </row>
    <row r="3192" spans="1:11" x14ac:dyDescent="0.2">
      <c r="A3192">
        <v>9337.1360000000004</v>
      </c>
      <c r="B3192">
        <v>1.0542</v>
      </c>
      <c r="C3192">
        <f t="shared" si="147"/>
        <v>1.7500000000000016E-2</v>
      </c>
      <c r="E3192">
        <v>8637.7549999999992</v>
      </c>
      <c r="F3192">
        <v>1.0325</v>
      </c>
      <c r="G3192">
        <f t="shared" si="148"/>
        <v>1.7416666666666646E-2</v>
      </c>
      <c r="I3192">
        <v>8485.5879999999997</v>
      </c>
      <c r="J3192">
        <v>1.032</v>
      </c>
      <c r="K3192">
        <f t="shared" si="149"/>
        <v>1.7500000000000016E-2</v>
      </c>
    </row>
    <row r="3193" spans="1:11" x14ac:dyDescent="0.2">
      <c r="A3193">
        <v>9329.9740000000002</v>
      </c>
      <c r="B3193">
        <v>1.0542</v>
      </c>
      <c r="C3193">
        <f t="shared" si="147"/>
        <v>1.7500000000000016E-2</v>
      </c>
      <c r="E3193">
        <v>8631.2999999999993</v>
      </c>
      <c r="F3193">
        <v>1.0325</v>
      </c>
      <c r="G3193">
        <f t="shared" si="148"/>
        <v>1.7416666666666646E-2</v>
      </c>
      <c r="I3193">
        <v>8478.25</v>
      </c>
      <c r="J3193">
        <v>1.032</v>
      </c>
      <c r="K3193">
        <f t="shared" si="149"/>
        <v>1.7500000000000016E-2</v>
      </c>
    </row>
    <row r="3194" spans="1:11" x14ac:dyDescent="0.2">
      <c r="A3194">
        <v>9324.8459999999995</v>
      </c>
      <c r="B3194">
        <v>1.0542</v>
      </c>
      <c r="C3194">
        <f t="shared" si="147"/>
        <v>1.7500000000000016E-2</v>
      </c>
      <c r="E3194">
        <v>8627.2330000000002</v>
      </c>
      <c r="F3194">
        <v>1.0325</v>
      </c>
      <c r="G3194">
        <f t="shared" si="148"/>
        <v>1.7416666666666646E-2</v>
      </c>
      <c r="I3194">
        <v>8473.0329999999994</v>
      </c>
      <c r="J3194">
        <v>1.032</v>
      </c>
      <c r="K3194">
        <f t="shared" si="149"/>
        <v>1.7500000000000016E-2</v>
      </c>
    </row>
    <row r="3195" spans="1:11" x14ac:dyDescent="0.2">
      <c r="A3195">
        <v>9321.9279999999999</v>
      </c>
      <c r="B3195">
        <v>1.0542</v>
      </c>
      <c r="C3195">
        <f t="shared" si="147"/>
        <v>1.7500000000000016E-2</v>
      </c>
      <c r="E3195">
        <v>8625.6419999999998</v>
      </c>
      <c r="F3195">
        <v>1.0325</v>
      </c>
      <c r="G3195">
        <f t="shared" si="148"/>
        <v>1.7416666666666646E-2</v>
      </c>
      <c r="I3195">
        <v>8470.2039999999997</v>
      </c>
      <c r="J3195">
        <v>1.032</v>
      </c>
      <c r="K3195">
        <f t="shared" si="149"/>
        <v>1.7500000000000016E-2</v>
      </c>
    </row>
    <row r="3196" spans="1:11" x14ac:dyDescent="0.2">
      <c r="A3196">
        <v>9321.5740000000005</v>
      </c>
      <c r="B3196">
        <v>1.0542</v>
      </c>
      <c r="C3196">
        <f t="shared" si="147"/>
        <v>1.7500000000000016E-2</v>
      </c>
      <c r="E3196">
        <v>8627.2330000000002</v>
      </c>
      <c r="F3196">
        <v>1.0325</v>
      </c>
      <c r="G3196">
        <f t="shared" si="148"/>
        <v>1.7416666666666646E-2</v>
      </c>
      <c r="I3196">
        <v>8469.6730000000007</v>
      </c>
      <c r="J3196">
        <v>1.032</v>
      </c>
      <c r="K3196">
        <f t="shared" si="149"/>
        <v>1.7500000000000016E-2</v>
      </c>
    </row>
    <row r="3197" spans="1:11" x14ac:dyDescent="0.2">
      <c r="A3197">
        <v>9323.9619999999995</v>
      </c>
      <c r="B3197">
        <v>1.0542</v>
      </c>
      <c r="C3197">
        <f t="shared" si="147"/>
        <v>1.7500000000000016E-2</v>
      </c>
      <c r="E3197">
        <v>8631.4770000000008</v>
      </c>
      <c r="F3197">
        <v>1.0325</v>
      </c>
      <c r="G3197">
        <f t="shared" si="148"/>
        <v>1.7416666666666646E-2</v>
      </c>
      <c r="I3197">
        <v>8471.2649999999994</v>
      </c>
      <c r="J3197">
        <v>1.032</v>
      </c>
      <c r="K3197">
        <f t="shared" si="149"/>
        <v>1.7500000000000016E-2</v>
      </c>
    </row>
    <row r="3198" spans="1:11" x14ac:dyDescent="0.2">
      <c r="A3198">
        <v>9328.7360000000008</v>
      </c>
      <c r="B3198">
        <v>1.0542</v>
      </c>
      <c r="C3198">
        <f t="shared" si="147"/>
        <v>1.7500000000000016E-2</v>
      </c>
      <c r="E3198">
        <v>8638.1080000000002</v>
      </c>
      <c r="F3198">
        <v>1.0325</v>
      </c>
      <c r="G3198">
        <f t="shared" si="148"/>
        <v>1.7416666666666646E-2</v>
      </c>
      <c r="I3198">
        <v>8474.8019999999997</v>
      </c>
      <c r="J3198">
        <v>1.032</v>
      </c>
      <c r="K3198">
        <f t="shared" si="149"/>
        <v>1.7500000000000016E-2</v>
      </c>
    </row>
    <row r="3199" spans="1:11" x14ac:dyDescent="0.2">
      <c r="A3199">
        <v>9335.5439999999999</v>
      </c>
      <c r="B3199">
        <v>1.0542</v>
      </c>
      <c r="C3199">
        <f t="shared" si="147"/>
        <v>1.7500000000000016E-2</v>
      </c>
      <c r="E3199">
        <v>8646.5079999999998</v>
      </c>
      <c r="F3199">
        <v>1.0325</v>
      </c>
      <c r="G3199">
        <f t="shared" si="148"/>
        <v>1.7416666666666646E-2</v>
      </c>
      <c r="I3199">
        <v>8479.93</v>
      </c>
      <c r="J3199">
        <v>1.032</v>
      </c>
      <c r="K3199">
        <f t="shared" si="149"/>
        <v>1.7500000000000016E-2</v>
      </c>
    </row>
    <row r="3200" spans="1:11" x14ac:dyDescent="0.2">
      <c r="A3200">
        <v>9343.6790000000001</v>
      </c>
      <c r="B3200">
        <v>1.0542</v>
      </c>
      <c r="C3200">
        <f t="shared" si="147"/>
        <v>1.7500000000000016E-2</v>
      </c>
      <c r="E3200">
        <v>8656.5879999999997</v>
      </c>
      <c r="F3200">
        <v>1.0325</v>
      </c>
      <c r="G3200">
        <f t="shared" si="148"/>
        <v>1.7416666666666646E-2</v>
      </c>
      <c r="I3200">
        <v>8486.473</v>
      </c>
      <c r="J3200">
        <v>1.032</v>
      </c>
      <c r="K3200">
        <f t="shared" si="149"/>
        <v>1.7500000000000016E-2</v>
      </c>
    </row>
    <row r="3201" spans="1:11" x14ac:dyDescent="0.2">
      <c r="A3201">
        <v>9353.8469999999998</v>
      </c>
      <c r="B3201">
        <v>1.0542</v>
      </c>
      <c r="C3201">
        <f t="shared" si="147"/>
        <v>1.7500000000000016E-2</v>
      </c>
      <c r="E3201">
        <v>8667.8169999999991</v>
      </c>
      <c r="F3201">
        <v>1.0325</v>
      </c>
      <c r="G3201">
        <f t="shared" si="148"/>
        <v>1.7416666666666646E-2</v>
      </c>
      <c r="I3201">
        <v>8494.2530000000006</v>
      </c>
      <c r="J3201">
        <v>1.032</v>
      </c>
      <c r="K3201">
        <f t="shared" si="149"/>
        <v>1.7500000000000016E-2</v>
      </c>
    </row>
    <row r="3202" spans="1:11" x14ac:dyDescent="0.2">
      <c r="A3202">
        <v>9365.6059999999998</v>
      </c>
      <c r="B3202">
        <v>1.0542</v>
      </c>
      <c r="C3202">
        <f t="shared" si="147"/>
        <v>1.7500000000000016E-2</v>
      </c>
      <c r="E3202">
        <v>8680.4599999999991</v>
      </c>
      <c r="F3202">
        <v>1.0325</v>
      </c>
      <c r="G3202">
        <f t="shared" si="148"/>
        <v>1.7416666666666646E-2</v>
      </c>
      <c r="I3202">
        <v>8503.5370000000003</v>
      </c>
      <c r="J3202">
        <v>1.032</v>
      </c>
      <c r="K3202">
        <f t="shared" si="149"/>
        <v>1.7500000000000016E-2</v>
      </c>
    </row>
    <row r="3203" spans="1:11" x14ac:dyDescent="0.2">
      <c r="A3203">
        <v>9378.5149999999994</v>
      </c>
      <c r="B3203">
        <v>1.0542</v>
      </c>
      <c r="C3203">
        <f t="shared" si="147"/>
        <v>1.7500000000000016E-2</v>
      </c>
      <c r="E3203">
        <v>8694.3420000000006</v>
      </c>
      <c r="F3203">
        <v>1.0327</v>
      </c>
      <c r="G3203">
        <f t="shared" si="148"/>
        <v>1.749999999999997E-2</v>
      </c>
      <c r="I3203">
        <v>8514.5010000000002</v>
      </c>
      <c r="J3203">
        <v>1.032</v>
      </c>
      <c r="K3203">
        <f t="shared" si="149"/>
        <v>1.7500000000000016E-2</v>
      </c>
    </row>
    <row r="3204" spans="1:11" x14ac:dyDescent="0.2">
      <c r="A3204">
        <v>9393.1039999999994</v>
      </c>
      <c r="B3204">
        <v>1.0542</v>
      </c>
      <c r="C3204">
        <f t="shared" si="147"/>
        <v>1.7500000000000016E-2</v>
      </c>
      <c r="E3204">
        <v>8697.6129999999994</v>
      </c>
      <c r="F3204">
        <v>1.0327</v>
      </c>
      <c r="G3204">
        <f t="shared" si="148"/>
        <v>1.749999999999997E-2</v>
      </c>
      <c r="I3204">
        <v>8526.9680000000008</v>
      </c>
      <c r="J3204">
        <v>1.0322</v>
      </c>
      <c r="K3204">
        <f t="shared" si="149"/>
        <v>1.758333333333334E-2</v>
      </c>
    </row>
    <row r="3205" spans="1:11" x14ac:dyDescent="0.2">
      <c r="A3205">
        <v>9406.2780000000002</v>
      </c>
      <c r="B3205">
        <v>1.0545</v>
      </c>
      <c r="C3205">
        <f t="shared" ref="C3205:C3268" si="150">(B3205-$B$4)/2.4</f>
        <v>1.7625000000000002E-2</v>
      </c>
      <c r="E3205">
        <v>8687.6219999999994</v>
      </c>
      <c r="F3205">
        <v>1.0327</v>
      </c>
      <c r="G3205">
        <f t="shared" ref="G3205:G3268" si="151">(F3205-$F$4)/2.4</f>
        <v>1.749999999999997E-2</v>
      </c>
      <c r="I3205">
        <v>8532.8029999999999</v>
      </c>
      <c r="J3205">
        <v>1.0322</v>
      </c>
      <c r="K3205">
        <f t="shared" ref="K3205:K3268" si="152">(J3205-$J$4)/2.4</f>
        <v>1.758333333333334E-2</v>
      </c>
    </row>
    <row r="3206" spans="1:11" x14ac:dyDescent="0.2">
      <c r="A3206">
        <v>9404.8629999999994</v>
      </c>
      <c r="B3206">
        <v>1.0545</v>
      </c>
      <c r="C3206">
        <f t="shared" si="150"/>
        <v>1.7625000000000002E-2</v>
      </c>
      <c r="E3206">
        <v>8672.2369999999992</v>
      </c>
      <c r="F3206">
        <v>1.0327</v>
      </c>
      <c r="G3206">
        <f t="shared" si="151"/>
        <v>1.749999999999997E-2</v>
      </c>
      <c r="I3206">
        <v>8525.73</v>
      </c>
      <c r="J3206">
        <v>1.0322</v>
      </c>
      <c r="K3206">
        <f t="shared" si="152"/>
        <v>1.758333333333334E-2</v>
      </c>
    </row>
    <row r="3207" spans="1:11" x14ac:dyDescent="0.2">
      <c r="A3207">
        <v>9394.43</v>
      </c>
      <c r="B3207">
        <v>1.0545</v>
      </c>
      <c r="C3207">
        <f t="shared" si="150"/>
        <v>1.7625000000000002E-2</v>
      </c>
      <c r="E3207">
        <v>8655.527</v>
      </c>
      <c r="F3207">
        <v>1.0327</v>
      </c>
      <c r="G3207">
        <f t="shared" si="151"/>
        <v>1.749999999999997E-2</v>
      </c>
      <c r="I3207">
        <v>8513.44</v>
      </c>
      <c r="J3207">
        <v>1.0322</v>
      </c>
      <c r="K3207">
        <f t="shared" si="152"/>
        <v>1.758333333333334E-2</v>
      </c>
    </row>
    <row r="3208" spans="1:11" x14ac:dyDescent="0.2">
      <c r="A3208">
        <v>9380.4599999999991</v>
      </c>
      <c r="B3208">
        <v>1.0545</v>
      </c>
      <c r="C3208">
        <f t="shared" si="150"/>
        <v>1.7625000000000002E-2</v>
      </c>
      <c r="E3208">
        <v>8640.4069999999992</v>
      </c>
      <c r="F3208">
        <v>1.0327</v>
      </c>
      <c r="G3208">
        <f t="shared" si="151"/>
        <v>1.749999999999997E-2</v>
      </c>
      <c r="I3208">
        <v>8500.1769999999997</v>
      </c>
      <c r="J3208">
        <v>1.0322</v>
      </c>
      <c r="K3208">
        <f t="shared" si="152"/>
        <v>1.758333333333334E-2</v>
      </c>
    </row>
    <row r="3209" spans="1:11" x14ac:dyDescent="0.2">
      <c r="A3209">
        <v>9366.2250000000004</v>
      </c>
      <c r="B3209">
        <v>1.0545</v>
      </c>
      <c r="C3209">
        <f t="shared" si="150"/>
        <v>1.7625000000000002E-2</v>
      </c>
      <c r="E3209">
        <v>8627.41</v>
      </c>
      <c r="F3209">
        <v>1.0327</v>
      </c>
      <c r="G3209">
        <f t="shared" si="151"/>
        <v>1.749999999999997E-2</v>
      </c>
      <c r="I3209">
        <v>8487.8870000000006</v>
      </c>
      <c r="J3209">
        <v>1.0322</v>
      </c>
      <c r="K3209">
        <f t="shared" si="152"/>
        <v>1.758333333333334E-2</v>
      </c>
    </row>
    <row r="3210" spans="1:11" x14ac:dyDescent="0.2">
      <c r="A3210">
        <v>9353.4930000000004</v>
      </c>
      <c r="B3210">
        <v>1.0545</v>
      </c>
      <c r="C3210">
        <f t="shared" si="150"/>
        <v>1.7625000000000002E-2</v>
      </c>
      <c r="E3210">
        <v>8617.4189999999999</v>
      </c>
      <c r="F3210">
        <v>1.0327</v>
      </c>
      <c r="G3210">
        <f t="shared" si="151"/>
        <v>1.749999999999997E-2</v>
      </c>
      <c r="I3210">
        <v>8477.366</v>
      </c>
      <c r="J3210">
        <v>1.0322</v>
      </c>
      <c r="K3210">
        <f t="shared" si="152"/>
        <v>1.758333333333334E-2</v>
      </c>
    </row>
    <row r="3211" spans="1:11" x14ac:dyDescent="0.2">
      <c r="A3211">
        <v>9343.1479999999992</v>
      </c>
      <c r="B3211">
        <v>1.0545</v>
      </c>
      <c r="C3211">
        <f t="shared" si="150"/>
        <v>1.7625000000000002E-2</v>
      </c>
      <c r="E3211">
        <v>8609.9030000000002</v>
      </c>
      <c r="F3211">
        <v>1.0327</v>
      </c>
      <c r="G3211">
        <f t="shared" si="151"/>
        <v>1.749999999999997E-2</v>
      </c>
      <c r="I3211">
        <v>8468.7009999999991</v>
      </c>
      <c r="J3211">
        <v>1.0322</v>
      </c>
      <c r="K3211">
        <f t="shared" si="152"/>
        <v>1.758333333333334E-2</v>
      </c>
    </row>
    <row r="3212" spans="1:11" x14ac:dyDescent="0.2">
      <c r="A3212">
        <v>9335.5439999999999</v>
      </c>
      <c r="B3212">
        <v>1.0545</v>
      </c>
      <c r="C3212">
        <f t="shared" si="150"/>
        <v>1.7625000000000002E-2</v>
      </c>
      <c r="E3212">
        <v>8604.4210000000003</v>
      </c>
      <c r="F3212">
        <v>1.0327</v>
      </c>
      <c r="G3212">
        <f t="shared" si="151"/>
        <v>1.749999999999997E-2</v>
      </c>
      <c r="I3212">
        <v>8462.4230000000007</v>
      </c>
      <c r="J3212">
        <v>1.0322</v>
      </c>
      <c r="K3212">
        <f t="shared" si="152"/>
        <v>1.758333333333334E-2</v>
      </c>
    </row>
    <row r="3213" spans="1:11" x14ac:dyDescent="0.2">
      <c r="A3213">
        <v>9330.0619999999999</v>
      </c>
      <c r="B3213">
        <v>1.0545</v>
      </c>
      <c r="C3213">
        <f t="shared" si="150"/>
        <v>1.7625000000000002E-2</v>
      </c>
      <c r="E3213">
        <v>8601.2379999999994</v>
      </c>
      <c r="F3213">
        <v>1.0327</v>
      </c>
      <c r="G3213">
        <f t="shared" si="151"/>
        <v>1.749999999999997E-2</v>
      </c>
      <c r="I3213">
        <v>8458.4439999999995</v>
      </c>
      <c r="J3213">
        <v>1.0322</v>
      </c>
      <c r="K3213">
        <f t="shared" si="152"/>
        <v>1.758333333333334E-2</v>
      </c>
    </row>
    <row r="3214" spans="1:11" x14ac:dyDescent="0.2">
      <c r="A3214">
        <v>9326.6139999999996</v>
      </c>
      <c r="B3214">
        <v>1.0545</v>
      </c>
      <c r="C3214">
        <f t="shared" si="150"/>
        <v>1.7625000000000002E-2</v>
      </c>
      <c r="E3214">
        <v>8600.6190000000006</v>
      </c>
      <c r="F3214">
        <v>1.0327</v>
      </c>
      <c r="G3214">
        <f t="shared" si="151"/>
        <v>1.749999999999997E-2</v>
      </c>
      <c r="I3214">
        <v>8456.5879999999997</v>
      </c>
      <c r="J3214">
        <v>1.0322</v>
      </c>
      <c r="K3214">
        <f t="shared" si="152"/>
        <v>1.758333333333334E-2</v>
      </c>
    </row>
    <row r="3215" spans="1:11" x14ac:dyDescent="0.2">
      <c r="A3215">
        <v>9325.73</v>
      </c>
      <c r="B3215">
        <v>1.0545</v>
      </c>
      <c r="C3215">
        <f t="shared" si="150"/>
        <v>1.7625000000000002E-2</v>
      </c>
      <c r="E3215">
        <v>8602.9179999999997</v>
      </c>
      <c r="F3215">
        <v>1.0327</v>
      </c>
      <c r="G3215">
        <f t="shared" si="151"/>
        <v>1.749999999999997E-2</v>
      </c>
      <c r="I3215">
        <v>8456.9410000000007</v>
      </c>
      <c r="J3215">
        <v>1.0322</v>
      </c>
      <c r="K3215">
        <f t="shared" si="152"/>
        <v>1.758333333333334E-2</v>
      </c>
    </row>
    <row r="3216" spans="1:11" x14ac:dyDescent="0.2">
      <c r="A3216">
        <v>9327.5869999999995</v>
      </c>
      <c r="B3216">
        <v>1.0545</v>
      </c>
      <c r="C3216">
        <f t="shared" si="150"/>
        <v>1.7625000000000002E-2</v>
      </c>
      <c r="E3216">
        <v>8608.1350000000002</v>
      </c>
      <c r="F3216">
        <v>1.0327</v>
      </c>
      <c r="G3216">
        <f t="shared" si="151"/>
        <v>1.749999999999997E-2</v>
      </c>
      <c r="I3216">
        <v>8459.6820000000007</v>
      </c>
      <c r="J3216">
        <v>1.0322</v>
      </c>
      <c r="K3216">
        <f t="shared" si="152"/>
        <v>1.758333333333334E-2</v>
      </c>
    </row>
    <row r="3217" spans="1:11" x14ac:dyDescent="0.2">
      <c r="A3217">
        <v>9331.5650000000005</v>
      </c>
      <c r="B3217">
        <v>1.0545</v>
      </c>
      <c r="C3217">
        <f t="shared" si="150"/>
        <v>1.7625000000000002E-2</v>
      </c>
      <c r="E3217">
        <v>8615.5619999999999</v>
      </c>
      <c r="F3217">
        <v>1.0327</v>
      </c>
      <c r="G3217">
        <f t="shared" si="151"/>
        <v>1.749999999999997E-2</v>
      </c>
      <c r="I3217">
        <v>8464.1029999999992</v>
      </c>
      <c r="J3217">
        <v>1.0322</v>
      </c>
      <c r="K3217">
        <f t="shared" si="152"/>
        <v>1.758333333333334E-2</v>
      </c>
    </row>
    <row r="3218" spans="1:11" x14ac:dyDescent="0.2">
      <c r="A3218">
        <v>9337.1360000000004</v>
      </c>
      <c r="B3218">
        <v>1.0545</v>
      </c>
      <c r="C3218">
        <f t="shared" si="150"/>
        <v>1.7625000000000002E-2</v>
      </c>
      <c r="E3218">
        <v>8624.6689999999999</v>
      </c>
      <c r="F3218">
        <v>1.0327</v>
      </c>
      <c r="G3218">
        <f t="shared" si="151"/>
        <v>1.749999999999997E-2</v>
      </c>
      <c r="I3218">
        <v>8470.2919999999995</v>
      </c>
      <c r="J3218">
        <v>1.0322</v>
      </c>
      <c r="K3218">
        <f t="shared" si="152"/>
        <v>1.758333333333334E-2</v>
      </c>
    </row>
    <row r="3219" spans="1:11" x14ac:dyDescent="0.2">
      <c r="A3219">
        <v>9344.9169999999995</v>
      </c>
      <c r="B3219">
        <v>1.0545</v>
      </c>
      <c r="C3219">
        <f t="shared" si="150"/>
        <v>1.7625000000000002E-2</v>
      </c>
      <c r="E3219">
        <v>8635.6329999999998</v>
      </c>
      <c r="F3219">
        <v>1.0327</v>
      </c>
      <c r="G3219">
        <f t="shared" si="151"/>
        <v>1.749999999999997E-2</v>
      </c>
      <c r="I3219">
        <v>8477.8960000000006</v>
      </c>
      <c r="J3219">
        <v>1.0322</v>
      </c>
      <c r="K3219">
        <f t="shared" si="152"/>
        <v>1.758333333333334E-2</v>
      </c>
    </row>
    <row r="3220" spans="1:11" x14ac:dyDescent="0.2">
      <c r="A3220">
        <v>9354.6419999999998</v>
      </c>
      <c r="B3220">
        <v>1.0545</v>
      </c>
      <c r="C3220">
        <f t="shared" si="150"/>
        <v>1.7625000000000002E-2</v>
      </c>
      <c r="E3220">
        <v>8647.9230000000007</v>
      </c>
      <c r="F3220">
        <v>1.0327</v>
      </c>
      <c r="G3220">
        <f t="shared" si="151"/>
        <v>1.749999999999997E-2</v>
      </c>
      <c r="I3220">
        <v>8486.473</v>
      </c>
      <c r="J3220">
        <v>1.0322</v>
      </c>
      <c r="K3220">
        <f t="shared" si="152"/>
        <v>1.758333333333334E-2</v>
      </c>
    </row>
    <row r="3221" spans="1:11" x14ac:dyDescent="0.2">
      <c r="A3221">
        <v>9365.7829999999994</v>
      </c>
      <c r="B3221">
        <v>1.0545</v>
      </c>
      <c r="C3221">
        <f t="shared" si="150"/>
        <v>1.7625000000000002E-2</v>
      </c>
      <c r="E3221">
        <v>8661.5390000000007</v>
      </c>
      <c r="F3221">
        <v>1.0327</v>
      </c>
      <c r="G3221">
        <f t="shared" si="151"/>
        <v>1.749999999999997E-2</v>
      </c>
      <c r="I3221">
        <v>8496.1990000000005</v>
      </c>
      <c r="J3221">
        <v>1.0322</v>
      </c>
      <c r="K3221">
        <f t="shared" si="152"/>
        <v>1.758333333333334E-2</v>
      </c>
    </row>
    <row r="3222" spans="1:11" x14ac:dyDescent="0.2">
      <c r="A3222">
        <v>9378.5149999999994</v>
      </c>
      <c r="B3222">
        <v>1.0545</v>
      </c>
      <c r="C3222">
        <f t="shared" si="150"/>
        <v>1.7625000000000002E-2</v>
      </c>
      <c r="E3222">
        <v>8676.8349999999991</v>
      </c>
      <c r="F3222">
        <v>1.0327</v>
      </c>
      <c r="G3222">
        <f t="shared" si="151"/>
        <v>1.749999999999997E-2</v>
      </c>
      <c r="I3222">
        <v>8507.4279999999999</v>
      </c>
      <c r="J3222">
        <v>1.0322</v>
      </c>
      <c r="K3222">
        <f t="shared" si="152"/>
        <v>1.758333333333334E-2</v>
      </c>
    </row>
    <row r="3223" spans="1:11" x14ac:dyDescent="0.2">
      <c r="A3223">
        <v>9392.3080000000009</v>
      </c>
      <c r="B3223">
        <v>1.0547</v>
      </c>
      <c r="C3223">
        <f t="shared" si="150"/>
        <v>1.7708333333333326E-2</v>
      </c>
      <c r="E3223">
        <v>8693.1919999999991</v>
      </c>
      <c r="F3223">
        <v>1.0327</v>
      </c>
      <c r="G3223">
        <f t="shared" si="151"/>
        <v>1.749999999999997E-2</v>
      </c>
      <c r="I3223">
        <v>8520.2479999999996</v>
      </c>
      <c r="J3223">
        <v>1.0322</v>
      </c>
      <c r="K3223">
        <f t="shared" si="152"/>
        <v>1.758333333333334E-2</v>
      </c>
    </row>
    <row r="3224" spans="1:11" x14ac:dyDescent="0.2">
      <c r="A3224">
        <v>9394.8719999999994</v>
      </c>
      <c r="B3224">
        <v>1.0547</v>
      </c>
      <c r="C3224">
        <f t="shared" si="150"/>
        <v>1.7708333333333326E-2</v>
      </c>
      <c r="E3224">
        <v>8707.1620000000003</v>
      </c>
      <c r="F3224">
        <v>1.0329999999999999</v>
      </c>
      <c r="G3224">
        <f t="shared" si="151"/>
        <v>1.7624999999999957E-2</v>
      </c>
      <c r="I3224">
        <v>8534.3950000000004</v>
      </c>
      <c r="J3224">
        <v>1.0325</v>
      </c>
      <c r="K3224">
        <f t="shared" si="152"/>
        <v>1.7708333333333326E-2</v>
      </c>
    </row>
    <row r="3225" spans="1:11" x14ac:dyDescent="0.2">
      <c r="A3225">
        <v>9385.4120000000003</v>
      </c>
      <c r="B3225">
        <v>1.0547</v>
      </c>
      <c r="C3225">
        <f t="shared" si="150"/>
        <v>1.7708333333333326E-2</v>
      </c>
      <c r="E3225">
        <v>8706.0130000000008</v>
      </c>
      <c r="F3225">
        <v>1.0329999999999999</v>
      </c>
      <c r="G3225">
        <f t="shared" si="151"/>
        <v>1.7624999999999957E-2</v>
      </c>
      <c r="I3225">
        <v>8540.3189999999995</v>
      </c>
      <c r="J3225">
        <v>1.0325</v>
      </c>
      <c r="K3225">
        <f t="shared" si="152"/>
        <v>1.7708333333333326E-2</v>
      </c>
    </row>
    <row r="3226" spans="1:11" x14ac:dyDescent="0.2">
      <c r="A3226">
        <v>9370.7340000000004</v>
      </c>
      <c r="B3226">
        <v>1.0547</v>
      </c>
      <c r="C3226">
        <f t="shared" si="150"/>
        <v>1.7708333333333326E-2</v>
      </c>
      <c r="E3226">
        <v>8695.6679999999997</v>
      </c>
      <c r="F3226">
        <v>1.0329999999999999</v>
      </c>
      <c r="G3226">
        <f t="shared" si="151"/>
        <v>1.7624999999999957E-2</v>
      </c>
      <c r="I3226">
        <v>8534.2180000000008</v>
      </c>
      <c r="J3226">
        <v>1.0325</v>
      </c>
      <c r="K3226">
        <f t="shared" si="152"/>
        <v>1.7708333333333326E-2</v>
      </c>
    </row>
    <row r="3227" spans="1:11" x14ac:dyDescent="0.2">
      <c r="A3227">
        <v>9355.2610000000004</v>
      </c>
      <c r="B3227">
        <v>1.0547</v>
      </c>
      <c r="C3227">
        <f t="shared" si="150"/>
        <v>1.7708333333333326E-2</v>
      </c>
      <c r="E3227">
        <v>8682.14</v>
      </c>
      <c r="F3227">
        <v>1.0329999999999999</v>
      </c>
      <c r="G3227">
        <f t="shared" si="151"/>
        <v>1.7624999999999957E-2</v>
      </c>
      <c r="I3227">
        <v>8523.1659999999993</v>
      </c>
      <c r="J3227">
        <v>1.0325</v>
      </c>
      <c r="K3227">
        <f t="shared" si="152"/>
        <v>1.7708333333333326E-2</v>
      </c>
    </row>
    <row r="3228" spans="1:11" x14ac:dyDescent="0.2">
      <c r="A3228">
        <v>9341.0259999999998</v>
      </c>
      <c r="B3228">
        <v>1.0547</v>
      </c>
      <c r="C3228">
        <f t="shared" si="150"/>
        <v>1.7708333333333326E-2</v>
      </c>
      <c r="E3228">
        <v>8668.259</v>
      </c>
      <c r="F3228">
        <v>1.0329999999999999</v>
      </c>
      <c r="G3228">
        <f t="shared" si="151"/>
        <v>1.7624999999999957E-2</v>
      </c>
      <c r="I3228">
        <v>8511.3179999999993</v>
      </c>
      <c r="J3228">
        <v>1.0325</v>
      </c>
      <c r="K3228">
        <f t="shared" si="152"/>
        <v>1.7708333333333326E-2</v>
      </c>
    </row>
    <row r="3229" spans="1:11" x14ac:dyDescent="0.2">
      <c r="A3229">
        <v>9329.4429999999993</v>
      </c>
      <c r="B3229">
        <v>1.0547</v>
      </c>
      <c r="C3229">
        <f t="shared" si="150"/>
        <v>1.7708333333333326E-2</v>
      </c>
      <c r="E3229">
        <v>8656.2340000000004</v>
      </c>
      <c r="F3229">
        <v>1.0329999999999999</v>
      </c>
      <c r="G3229">
        <f t="shared" si="151"/>
        <v>1.7624999999999957E-2</v>
      </c>
      <c r="I3229">
        <v>8500.4429999999993</v>
      </c>
      <c r="J3229">
        <v>1.0325</v>
      </c>
      <c r="K3229">
        <f t="shared" si="152"/>
        <v>1.7708333333333326E-2</v>
      </c>
    </row>
    <row r="3230" spans="1:11" x14ac:dyDescent="0.2">
      <c r="A3230">
        <v>9320.4249999999993</v>
      </c>
      <c r="B3230">
        <v>1.0547</v>
      </c>
      <c r="C3230">
        <f t="shared" si="150"/>
        <v>1.7708333333333326E-2</v>
      </c>
      <c r="E3230">
        <v>8646.6849999999995</v>
      </c>
      <c r="F3230">
        <v>1.0329999999999999</v>
      </c>
      <c r="G3230">
        <f t="shared" si="151"/>
        <v>1.7624999999999957E-2</v>
      </c>
      <c r="I3230">
        <v>8491.07</v>
      </c>
      <c r="J3230">
        <v>1.0325</v>
      </c>
      <c r="K3230">
        <f t="shared" si="152"/>
        <v>1.7708333333333326E-2</v>
      </c>
    </row>
    <row r="3231" spans="1:11" x14ac:dyDescent="0.2">
      <c r="A3231">
        <v>9313.7049999999999</v>
      </c>
      <c r="B3231">
        <v>1.0547</v>
      </c>
      <c r="C3231">
        <f t="shared" si="150"/>
        <v>1.7708333333333326E-2</v>
      </c>
      <c r="E3231">
        <v>8639.5229999999992</v>
      </c>
      <c r="F3231">
        <v>1.0329999999999999</v>
      </c>
      <c r="G3231">
        <f t="shared" si="151"/>
        <v>1.7624999999999957E-2</v>
      </c>
      <c r="I3231">
        <v>8483.643</v>
      </c>
      <c r="J3231">
        <v>1.0325</v>
      </c>
      <c r="K3231">
        <f t="shared" si="152"/>
        <v>1.7708333333333326E-2</v>
      </c>
    </row>
    <row r="3232" spans="1:11" x14ac:dyDescent="0.2">
      <c r="A3232">
        <v>9308.8420000000006</v>
      </c>
      <c r="B3232">
        <v>1.0547</v>
      </c>
      <c r="C3232">
        <f t="shared" si="150"/>
        <v>1.7708333333333326E-2</v>
      </c>
      <c r="E3232">
        <v>8634.9249999999993</v>
      </c>
      <c r="F3232">
        <v>1.0329999999999999</v>
      </c>
      <c r="G3232">
        <f t="shared" si="151"/>
        <v>1.7624999999999957E-2</v>
      </c>
      <c r="I3232">
        <v>8478.25</v>
      </c>
      <c r="J3232">
        <v>1.0325</v>
      </c>
      <c r="K3232">
        <f t="shared" si="152"/>
        <v>1.7708333333333326E-2</v>
      </c>
    </row>
    <row r="3233" spans="1:11" x14ac:dyDescent="0.2">
      <c r="A3233">
        <v>9306.1010000000006</v>
      </c>
      <c r="B3233">
        <v>1.0547</v>
      </c>
      <c r="C3233">
        <f t="shared" si="150"/>
        <v>1.7708333333333326E-2</v>
      </c>
      <c r="E3233">
        <v>8632.8919999999998</v>
      </c>
      <c r="F3233">
        <v>1.0329999999999999</v>
      </c>
      <c r="G3233">
        <f t="shared" si="151"/>
        <v>1.7624999999999957E-2</v>
      </c>
      <c r="I3233">
        <v>8474.9779999999992</v>
      </c>
      <c r="J3233">
        <v>1.0325</v>
      </c>
      <c r="K3233">
        <f t="shared" si="152"/>
        <v>1.7708333333333326E-2</v>
      </c>
    </row>
    <row r="3234" spans="1:11" x14ac:dyDescent="0.2">
      <c r="A3234">
        <v>9305.6589999999997</v>
      </c>
      <c r="B3234">
        <v>1.0547</v>
      </c>
      <c r="C3234">
        <f t="shared" si="150"/>
        <v>1.7708333333333326E-2</v>
      </c>
      <c r="E3234">
        <v>8633.7759999999998</v>
      </c>
      <c r="F3234">
        <v>1.0329999999999999</v>
      </c>
      <c r="G3234">
        <f t="shared" si="151"/>
        <v>1.7624999999999957E-2</v>
      </c>
      <c r="I3234">
        <v>8474.3590000000004</v>
      </c>
      <c r="J3234">
        <v>1.0325</v>
      </c>
      <c r="K3234">
        <f t="shared" si="152"/>
        <v>1.7708333333333326E-2</v>
      </c>
    </row>
    <row r="3235" spans="1:11" x14ac:dyDescent="0.2">
      <c r="A3235">
        <v>9308.1350000000002</v>
      </c>
      <c r="B3235">
        <v>1.0547</v>
      </c>
      <c r="C3235">
        <f t="shared" si="150"/>
        <v>1.7708333333333326E-2</v>
      </c>
      <c r="E3235">
        <v>8637.4889999999996</v>
      </c>
      <c r="F3235">
        <v>1.0329999999999999</v>
      </c>
      <c r="G3235">
        <f t="shared" si="151"/>
        <v>1.7624999999999957E-2</v>
      </c>
      <c r="I3235">
        <v>8475.7739999999994</v>
      </c>
      <c r="J3235">
        <v>1.0325</v>
      </c>
      <c r="K3235">
        <f t="shared" si="152"/>
        <v>1.7708333333333326E-2</v>
      </c>
    </row>
    <row r="3236" spans="1:11" x14ac:dyDescent="0.2">
      <c r="A3236">
        <v>9313.1749999999993</v>
      </c>
      <c r="B3236">
        <v>1.0547</v>
      </c>
      <c r="C3236">
        <f t="shared" si="150"/>
        <v>1.7708333333333326E-2</v>
      </c>
      <c r="E3236">
        <v>8643.59</v>
      </c>
      <c r="F3236">
        <v>1.0329999999999999</v>
      </c>
      <c r="G3236">
        <f t="shared" si="151"/>
        <v>1.7624999999999957E-2</v>
      </c>
      <c r="I3236">
        <v>8479.3109999999997</v>
      </c>
      <c r="J3236">
        <v>1.0325</v>
      </c>
      <c r="K3236">
        <f t="shared" si="152"/>
        <v>1.7708333333333326E-2</v>
      </c>
    </row>
    <row r="3237" spans="1:11" x14ac:dyDescent="0.2">
      <c r="A3237">
        <v>9320.4249999999993</v>
      </c>
      <c r="B3237">
        <v>1.0547</v>
      </c>
      <c r="C3237">
        <f t="shared" si="150"/>
        <v>1.7708333333333326E-2</v>
      </c>
      <c r="E3237">
        <v>8651.5480000000007</v>
      </c>
      <c r="F3237">
        <v>1.0329999999999999</v>
      </c>
      <c r="G3237">
        <f t="shared" si="151"/>
        <v>1.7624999999999957E-2</v>
      </c>
      <c r="I3237">
        <v>8484.2620000000006</v>
      </c>
      <c r="J3237">
        <v>1.0325</v>
      </c>
      <c r="K3237">
        <f t="shared" si="152"/>
        <v>1.7708333333333326E-2</v>
      </c>
    </row>
    <row r="3238" spans="1:11" x14ac:dyDescent="0.2">
      <c r="A3238">
        <v>9329.4429999999993</v>
      </c>
      <c r="B3238">
        <v>1.0547</v>
      </c>
      <c r="C3238">
        <f t="shared" si="150"/>
        <v>1.7708333333333326E-2</v>
      </c>
      <c r="E3238">
        <v>8661.3619999999992</v>
      </c>
      <c r="F3238">
        <v>1.0329999999999999</v>
      </c>
      <c r="G3238">
        <f t="shared" si="151"/>
        <v>1.7624999999999957E-2</v>
      </c>
      <c r="I3238">
        <v>8490.7170000000006</v>
      </c>
      <c r="J3238">
        <v>1.0325</v>
      </c>
      <c r="K3238">
        <f t="shared" si="152"/>
        <v>1.7708333333333326E-2</v>
      </c>
    </row>
    <row r="3239" spans="1:11" x14ac:dyDescent="0.2">
      <c r="A3239">
        <v>9339.9650000000001</v>
      </c>
      <c r="B3239">
        <v>1.0547</v>
      </c>
      <c r="C3239">
        <f t="shared" si="150"/>
        <v>1.7708333333333326E-2</v>
      </c>
      <c r="E3239">
        <v>8672.4140000000007</v>
      </c>
      <c r="F3239">
        <v>1.0329999999999999</v>
      </c>
      <c r="G3239">
        <f t="shared" si="151"/>
        <v>1.7624999999999957E-2</v>
      </c>
      <c r="I3239">
        <v>8498.4969999999994</v>
      </c>
      <c r="J3239">
        <v>1.0325</v>
      </c>
      <c r="K3239">
        <f t="shared" si="152"/>
        <v>1.7708333333333326E-2</v>
      </c>
    </row>
    <row r="3240" spans="1:11" x14ac:dyDescent="0.2">
      <c r="A3240">
        <v>9351.99</v>
      </c>
      <c r="B3240">
        <v>1.0547</v>
      </c>
      <c r="C3240">
        <f t="shared" si="150"/>
        <v>1.7708333333333326E-2</v>
      </c>
      <c r="E3240">
        <v>8684.9699999999993</v>
      </c>
      <c r="F3240">
        <v>1.0329999999999999</v>
      </c>
      <c r="G3240">
        <f t="shared" si="151"/>
        <v>1.7624999999999957E-2</v>
      </c>
      <c r="I3240">
        <v>8507.7810000000009</v>
      </c>
      <c r="J3240">
        <v>1.0325</v>
      </c>
      <c r="K3240">
        <f t="shared" si="152"/>
        <v>1.7708333333333326E-2</v>
      </c>
    </row>
    <row r="3241" spans="1:11" x14ac:dyDescent="0.2">
      <c r="A3241">
        <v>9365.2520000000004</v>
      </c>
      <c r="B3241">
        <v>1.0547</v>
      </c>
      <c r="C3241">
        <f t="shared" si="150"/>
        <v>1.7708333333333326E-2</v>
      </c>
      <c r="E3241">
        <v>8698.8510000000006</v>
      </c>
      <c r="F3241">
        <v>1.0331999999999999</v>
      </c>
      <c r="G3241">
        <f t="shared" si="151"/>
        <v>1.7708333333333281E-2</v>
      </c>
      <c r="I3241">
        <v>8518.5679999999993</v>
      </c>
      <c r="J3241">
        <v>1.0325</v>
      </c>
      <c r="K3241">
        <f t="shared" si="152"/>
        <v>1.7708333333333326E-2</v>
      </c>
    </row>
    <row r="3242" spans="1:11" x14ac:dyDescent="0.2">
      <c r="A3242">
        <v>9380.107</v>
      </c>
      <c r="B3242">
        <v>1.0547</v>
      </c>
      <c r="C3242">
        <f t="shared" si="150"/>
        <v>1.7708333333333326E-2</v>
      </c>
      <c r="E3242">
        <v>8706.1010000000006</v>
      </c>
      <c r="F3242">
        <v>1.0331999999999999</v>
      </c>
      <c r="G3242">
        <f t="shared" si="151"/>
        <v>1.7708333333333281E-2</v>
      </c>
      <c r="I3242">
        <v>8530.9470000000001</v>
      </c>
      <c r="J3242">
        <v>1.0327</v>
      </c>
      <c r="K3242">
        <f t="shared" si="152"/>
        <v>1.779166666666665E-2</v>
      </c>
    </row>
    <row r="3243" spans="1:11" x14ac:dyDescent="0.2">
      <c r="A3243">
        <v>9396.11</v>
      </c>
      <c r="B3243">
        <v>1.0549999999999999</v>
      </c>
      <c r="C3243">
        <f t="shared" si="150"/>
        <v>1.7833333333333312E-2</v>
      </c>
      <c r="E3243">
        <v>8698.5859999999993</v>
      </c>
      <c r="F3243">
        <v>1.0331999999999999</v>
      </c>
      <c r="G3243">
        <f t="shared" si="151"/>
        <v>1.7708333333333281E-2</v>
      </c>
      <c r="I3243">
        <v>8536.8709999999992</v>
      </c>
      <c r="J3243">
        <v>1.0327</v>
      </c>
      <c r="K3243">
        <f t="shared" si="152"/>
        <v>1.779166666666665E-2</v>
      </c>
    </row>
    <row r="3244" spans="1:11" x14ac:dyDescent="0.2">
      <c r="A3244">
        <v>9402.4760000000006</v>
      </c>
      <c r="B3244">
        <v>1.0549999999999999</v>
      </c>
      <c r="C3244">
        <f t="shared" si="150"/>
        <v>1.7833333333333312E-2</v>
      </c>
      <c r="E3244">
        <v>8684.2620000000006</v>
      </c>
      <c r="F3244">
        <v>1.0331999999999999</v>
      </c>
      <c r="G3244">
        <f t="shared" si="151"/>
        <v>1.7708333333333281E-2</v>
      </c>
      <c r="I3244">
        <v>8529.7970000000005</v>
      </c>
      <c r="J3244">
        <v>1.0327</v>
      </c>
      <c r="K3244">
        <f t="shared" si="152"/>
        <v>1.779166666666665E-2</v>
      </c>
    </row>
    <row r="3245" spans="1:11" x14ac:dyDescent="0.2">
      <c r="A3245">
        <v>9396.11</v>
      </c>
      <c r="B3245">
        <v>1.0549999999999999</v>
      </c>
      <c r="C3245">
        <f t="shared" si="150"/>
        <v>1.7833333333333312E-2</v>
      </c>
      <c r="E3245">
        <v>8667.7279999999992</v>
      </c>
      <c r="F3245">
        <v>1.0331999999999999</v>
      </c>
      <c r="G3245">
        <f t="shared" si="151"/>
        <v>1.7708333333333281E-2</v>
      </c>
      <c r="I3245">
        <v>8517.5959999999995</v>
      </c>
      <c r="J3245">
        <v>1.0327</v>
      </c>
      <c r="K3245">
        <f t="shared" si="152"/>
        <v>1.779166666666665E-2</v>
      </c>
    </row>
    <row r="3246" spans="1:11" x14ac:dyDescent="0.2">
      <c r="A3246">
        <v>9384.0849999999991</v>
      </c>
      <c r="B3246">
        <v>1.0549999999999999</v>
      </c>
      <c r="C3246">
        <f t="shared" si="150"/>
        <v>1.7833333333333312E-2</v>
      </c>
      <c r="E3246">
        <v>8652.0779999999995</v>
      </c>
      <c r="F3246">
        <v>1.0331999999999999</v>
      </c>
      <c r="G3246">
        <f t="shared" si="151"/>
        <v>1.7708333333333281E-2</v>
      </c>
      <c r="I3246">
        <v>8504.51</v>
      </c>
      <c r="J3246">
        <v>1.0327</v>
      </c>
      <c r="K3246">
        <f t="shared" si="152"/>
        <v>1.779166666666665E-2</v>
      </c>
    </row>
    <row r="3247" spans="1:11" x14ac:dyDescent="0.2">
      <c r="A3247">
        <v>9370.5580000000009</v>
      </c>
      <c r="B3247">
        <v>1.0549999999999999</v>
      </c>
      <c r="C3247">
        <f t="shared" si="150"/>
        <v>1.7833333333333312E-2</v>
      </c>
      <c r="E3247">
        <v>8638.8160000000007</v>
      </c>
      <c r="F3247">
        <v>1.0331999999999999</v>
      </c>
      <c r="G3247">
        <f t="shared" si="151"/>
        <v>1.7708333333333281E-2</v>
      </c>
      <c r="I3247">
        <v>8492.0429999999997</v>
      </c>
      <c r="J3247">
        <v>1.0327</v>
      </c>
      <c r="K3247">
        <f t="shared" si="152"/>
        <v>1.779166666666665E-2</v>
      </c>
    </row>
    <row r="3248" spans="1:11" x14ac:dyDescent="0.2">
      <c r="A3248">
        <v>9357.4719999999998</v>
      </c>
      <c r="B3248">
        <v>1.0549999999999999</v>
      </c>
      <c r="C3248">
        <f t="shared" si="150"/>
        <v>1.7833333333333312E-2</v>
      </c>
      <c r="E3248">
        <v>8628.3819999999996</v>
      </c>
      <c r="F3248">
        <v>1.0331999999999999</v>
      </c>
      <c r="G3248">
        <f t="shared" si="151"/>
        <v>1.7708333333333281E-2</v>
      </c>
      <c r="I3248">
        <v>8481.4330000000009</v>
      </c>
      <c r="J3248">
        <v>1.0327</v>
      </c>
      <c r="K3248">
        <f t="shared" si="152"/>
        <v>1.779166666666665E-2</v>
      </c>
    </row>
    <row r="3249" spans="1:11" x14ac:dyDescent="0.2">
      <c r="A3249">
        <v>9346.5959999999995</v>
      </c>
      <c r="B3249">
        <v>1.0549999999999999</v>
      </c>
      <c r="C3249">
        <f t="shared" si="150"/>
        <v>1.7833333333333312E-2</v>
      </c>
      <c r="E3249">
        <v>8620.4249999999993</v>
      </c>
      <c r="F3249">
        <v>1.0331999999999999</v>
      </c>
      <c r="G3249">
        <f t="shared" si="151"/>
        <v>1.7708333333333281E-2</v>
      </c>
      <c r="I3249">
        <v>8472.768</v>
      </c>
      <c r="J3249">
        <v>1.0327</v>
      </c>
      <c r="K3249">
        <f t="shared" si="152"/>
        <v>1.779166666666665E-2</v>
      </c>
    </row>
    <row r="3250" spans="1:11" x14ac:dyDescent="0.2">
      <c r="A3250">
        <v>9338.1080000000002</v>
      </c>
      <c r="B3250">
        <v>1.0549999999999999</v>
      </c>
      <c r="C3250">
        <f t="shared" si="150"/>
        <v>1.7833333333333312E-2</v>
      </c>
      <c r="E3250">
        <v>8614.7659999999996</v>
      </c>
      <c r="F3250">
        <v>1.0331999999999999</v>
      </c>
      <c r="G3250">
        <f t="shared" si="151"/>
        <v>1.7708333333333281E-2</v>
      </c>
      <c r="I3250">
        <v>8466.3130000000001</v>
      </c>
      <c r="J3250">
        <v>1.0327</v>
      </c>
      <c r="K3250">
        <f t="shared" si="152"/>
        <v>1.779166666666665E-2</v>
      </c>
    </row>
    <row r="3251" spans="1:11" x14ac:dyDescent="0.2">
      <c r="A3251">
        <v>9331.8310000000001</v>
      </c>
      <c r="B3251">
        <v>1.0549999999999999</v>
      </c>
      <c r="C3251">
        <f t="shared" si="150"/>
        <v>1.7833333333333312E-2</v>
      </c>
      <c r="E3251">
        <v>8611.1409999999996</v>
      </c>
      <c r="F3251">
        <v>1.0331999999999999</v>
      </c>
      <c r="G3251">
        <f t="shared" si="151"/>
        <v>1.7708333333333281E-2</v>
      </c>
      <c r="I3251">
        <v>8462.2459999999992</v>
      </c>
      <c r="J3251">
        <v>1.0327</v>
      </c>
      <c r="K3251">
        <f t="shared" si="152"/>
        <v>1.779166666666665E-2</v>
      </c>
    </row>
    <row r="3252" spans="1:11" x14ac:dyDescent="0.2">
      <c r="A3252">
        <v>9327.7639999999992</v>
      </c>
      <c r="B3252">
        <v>1.0549999999999999</v>
      </c>
      <c r="C3252">
        <f t="shared" si="150"/>
        <v>1.7833333333333312E-2</v>
      </c>
      <c r="E3252">
        <v>8610.08</v>
      </c>
      <c r="F3252">
        <v>1.0331999999999999</v>
      </c>
      <c r="G3252">
        <f t="shared" si="151"/>
        <v>1.7708333333333281E-2</v>
      </c>
      <c r="I3252">
        <v>8460.4779999999992</v>
      </c>
      <c r="J3252">
        <v>1.0327</v>
      </c>
      <c r="K3252">
        <f t="shared" si="152"/>
        <v>1.779166666666665E-2</v>
      </c>
    </row>
    <row r="3253" spans="1:11" x14ac:dyDescent="0.2">
      <c r="A3253">
        <v>9326.3490000000002</v>
      </c>
      <c r="B3253">
        <v>1.0549999999999999</v>
      </c>
      <c r="C3253">
        <f t="shared" si="150"/>
        <v>1.7833333333333312E-2</v>
      </c>
      <c r="E3253">
        <v>8611.9369999999999</v>
      </c>
      <c r="F3253">
        <v>1.0331999999999999</v>
      </c>
      <c r="G3253">
        <f t="shared" si="151"/>
        <v>1.7708333333333281E-2</v>
      </c>
      <c r="I3253">
        <v>8460.8320000000003</v>
      </c>
      <c r="J3253">
        <v>1.0327</v>
      </c>
      <c r="K3253">
        <f t="shared" si="152"/>
        <v>1.779166666666665E-2</v>
      </c>
    </row>
    <row r="3254" spans="1:11" x14ac:dyDescent="0.2">
      <c r="A3254">
        <v>9327.4979999999996</v>
      </c>
      <c r="B3254">
        <v>1.0549999999999999</v>
      </c>
      <c r="C3254">
        <f t="shared" si="150"/>
        <v>1.7833333333333312E-2</v>
      </c>
      <c r="E3254">
        <v>8616.5349999999999</v>
      </c>
      <c r="F3254">
        <v>1.0331999999999999</v>
      </c>
      <c r="G3254">
        <f t="shared" si="151"/>
        <v>1.7708333333333281E-2</v>
      </c>
      <c r="I3254">
        <v>8463.3960000000006</v>
      </c>
      <c r="J3254">
        <v>1.0327</v>
      </c>
      <c r="K3254">
        <f t="shared" si="152"/>
        <v>1.779166666666665E-2</v>
      </c>
    </row>
    <row r="3255" spans="1:11" x14ac:dyDescent="0.2">
      <c r="A3255">
        <v>9331.2999999999993</v>
      </c>
      <c r="B3255">
        <v>1.0549999999999999</v>
      </c>
      <c r="C3255">
        <f t="shared" si="150"/>
        <v>1.7833333333333312E-2</v>
      </c>
      <c r="E3255">
        <v>8623.52</v>
      </c>
      <c r="F3255">
        <v>1.0331999999999999</v>
      </c>
      <c r="G3255">
        <f t="shared" si="151"/>
        <v>1.7708333333333281E-2</v>
      </c>
      <c r="I3255">
        <v>8467.8169999999991</v>
      </c>
      <c r="J3255">
        <v>1.0327</v>
      </c>
      <c r="K3255">
        <f t="shared" si="152"/>
        <v>1.779166666666665E-2</v>
      </c>
    </row>
    <row r="3256" spans="1:11" x14ac:dyDescent="0.2">
      <c r="A3256">
        <v>9337.1360000000004</v>
      </c>
      <c r="B3256">
        <v>1.0549999999999999</v>
      </c>
      <c r="C3256">
        <f t="shared" si="150"/>
        <v>1.7833333333333312E-2</v>
      </c>
      <c r="E3256">
        <v>8632.6260000000002</v>
      </c>
      <c r="F3256">
        <v>1.0331999999999999</v>
      </c>
      <c r="G3256">
        <f t="shared" si="151"/>
        <v>1.7708333333333281E-2</v>
      </c>
      <c r="I3256">
        <v>8474.0939999999991</v>
      </c>
      <c r="J3256">
        <v>1.0327</v>
      </c>
      <c r="K3256">
        <f t="shared" si="152"/>
        <v>1.779166666666665E-2</v>
      </c>
    </row>
    <row r="3257" spans="1:11" x14ac:dyDescent="0.2">
      <c r="A3257">
        <v>9345.0930000000008</v>
      </c>
      <c r="B3257">
        <v>1.0549999999999999</v>
      </c>
      <c r="C3257">
        <f t="shared" si="150"/>
        <v>1.7833333333333312E-2</v>
      </c>
      <c r="E3257">
        <v>8643.2369999999992</v>
      </c>
      <c r="F3257">
        <v>1.0331999999999999</v>
      </c>
      <c r="G3257">
        <f t="shared" si="151"/>
        <v>1.7708333333333281E-2</v>
      </c>
      <c r="I3257">
        <v>8481.6980000000003</v>
      </c>
      <c r="J3257">
        <v>1.0327</v>
      </c>
      <c r="K3257">
        <f t="shared" si="152"/>
        <v>1.779166666666665E-2</v>
      </c>
    </row>
    <row r="3258" spans="1:11" x14ac:dyDescent="0.2">
      <c r="A3258">
        <v>9354.4660000000003</v>
      </c>
      <c r="B3258">
        <v>1.0549999999999999</v>
      </c>
      <c r="C3258">
        <f t="shared" si="150"/>
        <v>1.7833333333333312E-2</v>
      </c>
      <c r="E3258">
        <v>8655.35</v>
      </c>
      <c r="F3258">
        <v>1.0331999999999999</v>
      </c>
      <c r="G3258">
        <f t="shared" si="151"/>
        <v>1.7708333333333281E-2</v>
      </c>
      <c r="I3258">
        <v>8490.3629999999994</v>
      </c>
      <c r="J3258">
        <v>1.0327</v>
      </c>
      <c r="K3258">
        <f t="shared" si="152"/>
        <v>1.779166666666665E-2</v>
      </c>
    </row>
    <row r="3259" spans="1:11" x14ac:dyDescent="0.2">
      <c r="A3259">
        <v>9365.518</v>
      </c>
      <c r="B3259">
        <v>1.0549999999999999</v>
      </c>
      <c r="C3259">
        <f t="shared" si="150"/>
        <v>1.7833333333333312E-2</v>
      </c>
      <c r="E3259">
        <v>8668.5239999999994</v>
      </c>
      <c r="F3259">
        <v>1.0331999999999999</v>
      </c>
      <c r="G3259">
        <f t="shared" si="151"/>
        <v>1.7708333333333281E-2</v>
      </c>
      <c r="I3259">
        <v>8500.0889999999999</v>
      </c>
      <c r="J3259">
        <v>1.0327</v>
      </c>
      <c r="K3259">
        <f t="shared" si="152"/>
        <v>1.779166666666665E-2</v>
      </c>
    </row>
    <row r="3260" spans="1:11" x14ac:dyDescent="0.2">
      <c r="A3260">
        <v>9377.9850000000006</v>
      </c>
      <c r="B3260">
        <v>1.0549999999999999</v>
      </c>
      <c r="C3260">
        <f t="shared" si="150"/>
        <v>1.7833333333333312E-2</v>
      </c>
      <c r="E3260">
        <v>8683.2900000000009</v>
      </c>
      <c r="F3260">
        <v>1.0331999999999999</v>
      </c>
      <c r="G3260">
        <f t="shared" si="151"/>
        <v>1.7708333333333281E-2</v>
      </c>
      <c r="I3260">
        <v>8511.4060000000009</v>
      </c>
      <c r="J3260">
        <v>1.0327</v>
      </c>
      <c r="K3260">
        <f t="shared" si="152"/>
        <v>1.779166666666665E-2</v>
      </c>
    </row>
    <row r="3261" spans="1:11" x14ac:dyDescent="0.2">
      <c r="A3261">
        <v>9391.4240000000009</v>
      </c>
      <c r="B3261">
        <v>1.0551999999999999</v>
      </c>
      <c r="C3261">
        <f t="shared" si="150"/>
        <v>1.7916666666666636E-2</v>
      </c>
      <c r="E3261">
        <v>8699.4699999999993</v>
      </c>
      <c r="F3261">
        <v>1.0335000000000001</v>
      </c>
      <c r="G3261">
        <f t="shared" si="151"/>
        <v>1.7833333333333361E-2</v>
      </c>
      <c r="I3261">
        <v>8524.2270000000008</v>
      </c>
      <c r="J3261">
        <v>1.0327</v>
      </c>
      <c r="K3261">
        <f t="shared" si="152"/>
        <v>1.779166666666665E-2</v>
      </c>
    </row>
    <row r="3262" spans="1:11" x14ac:dyDescent="0.2">
      <c r="A3262">
        <v>9392.9269999999997</v>
      </c>
      <c r="B3262">
        <v>1.0551999999999999</v>
      </c>
      <c r="C3262">
        <f t="shared" si="150"/>
        <v>1.7916666666666636E-2</v>
      </c>
      <c r="E3262">
        <v>8709.5499999999993</v>
      </c>
      <c r="F3262">
        <v>1.0335000000000001</v>
      </c>
      <c r="G3262">
        <f t="shared" si="151"/>
        <v>1.7833333333333361E-2</v>
      </c>
      <c r="I3262">
        <v>8538.2849999999999</v>
      </c>
      <c r="J3262">
        <v>1.0329999999999999</v>
      </c>
      <c r="K3262">
        <f t="shared" si="152"/>
        <v>1.7916666666666636E-2</v>
      </c>
    </row>
    <row r="3263" spans="1:11" x14ac:dyDescent="0.2">
      <c r="A3263">
        <v>9382.759</v>
      </c>
      <c r="B3263">
        <v>1.0551999999999999</v>
      </c>
      <c r="C3263">
        <f t="shared" si="150"/>
        <v>1.7916666666666636E-2</v>
      </c>
      <c r="E3263">
        <v>8704.4210000000003</v>
      </c>
      <c r="F3263">
        <v>1.0335000000000001</v>
      </c>
      <c r="G3263">
        <f t="shared" si="151"/>
        <v>1.7833333333333361E-2</v>
      </c>
      <c r="I3263">
        <v>8548.1</v>
      </c>
      <c r="J3263">
        <v>1.0329999999999999</v>
      </c>
      <c r="K3263">
        <f t="shared" si="152"/>
        <v>1.7916666666666636E-2</v>
      </c>
    </row>
    <row r="3264" spans="1:11" x14ac:dyDescent="0.2">
      <c r="A3264">
        <v>9367.64</v>
      </c>
      <c r="B3264">
        <v>1.0551999999999999</v>
      </c>
      <c r="C3264">
        <f t="shared" si="150"/>
        <v>1.7916666666666636E-2</v>
      </c>
      <c r="E3264">
        <v>8692.2199999999993</v>
      </c>
      <c r="F3264">
        <v>1.0335000000000001</v>
      </c>
      <c r="G3264">
        <f t="shared" si="151"/>
        <v>1.7833333333333361E-2</v>
      </c>
      <c r="I3264">
        <v>8544.4740000000002</v>
      </c>
      <c r="J3264">
        <v>1.0329999999999999</v>
      </c>
      <c r="K3264">
        <f t="shared" si="152"/>
        <v>1.7916666666666636E-2</v>
      </c>
    </row>
    <row r="3265" spans="1:11" x14ac:dyDescent="0.2">
      <c r="A3265">
        <v>9351.5480000000007</v>
      </c>
      <c r="B3265">
        <v>1.0551999999999999</v>
      </c>
      <c r="C3265">
        <f t="shared" si="150"/>
        <v>1.7916666666666636E-2</v>
      </c>
      <c r="E3265">
        <v>8677.7189999999991</v>
      </c>
      <c r="F3265">
        <v>1.0335000000000001</v>
      </c>
      <c r="G3265">
        <f t="shared" si="151"/>
        <v>1.7833333333333361E-2</v>
      </c>
      <c r="I3265">
        <v>8534.7489999999998</v>
      </c>
      <c r="J3265">
        <v>1.0329999999999999</v>
      </c>
      <c r="K3265">
        <f t="shared" si="152"/>
        <v>1.7916666666666636E-2</v>
      </c>
    </row>
    <row r="3266" spans="1:11" x14ac:dyDescent="0.2">
      <c r="A3266">
        <v>9336.8709999999992</v>
      </c>
      <c r="B3266">
        <v>1.0551999999999999</v>
      </c>
      <c r="C3266">
        <f t="shared" si="150"/>
        <v>1.7916666666666636E-2</v>
      </c>
      <c r="E3266">
        <v>8663.7489999999998</v>
      </c>
      <c r="F3266">
        <v>1.0335000000000001</v>
      </c>
      <c r="G3266">
        <f t="shared" si="151"/>
        <v>1.7833333333333361E-2</v>
      </c>
      <c r="I3266">
        <v>8523.2540000000008</v>
      </c>
      <c r="J3266">
        <v>1.0329999999999999</v>
      </c>
      <c r="K3266">
        <f t="shared" si="152"/>
        <v>1.7916666666666636E-2</v>
      </c>
    </row>
    <row r="3267" spans="1:11" x14ac:dyDescent="0.2">
      <c r="A3267">
        <v>9324.5810000000001</v>
      </c>
      <c r="B3267">
        <v>1.0551999999999999</v>
      </c>
      <c r="C3267">
        <f t="shared" si="150"/>
        <v>1.7916666666666636E-2</v>
      </c>
      <c r="E3267">
        <v>8651.99</v>
      </c>
      <c r="F3267">
        <v>1.0335000000000001</v>
      </c>
      <c r="G3267">
        <f t="shared" si="151"/>
        <v>1.7833333333333361E-2</v>
      </c>
      <c r="I3267">
        <v>8512.2019999999993</v>
      </c>
      <c r="J3267">
        <v>1.0329999999999999</v>
      </c>
      <c r="K3267">
        <f t="shared" si="152"/>
        <v>1.7916666666666636E-2</v>
      </c>
    </row>
    <row r="3268" spans="1:11" x14ac:dyDescent="0.2">
      <c r="A3268">
        <v>9315.0310000000009</v>
      </c>
      <c r="B3268">
        <v>1.0551999999999999</v>
      </c>
      <c r="C3268">
        <f t="shared" si="150"/>
        <v>1.7916666666666636E-2</v>
      </c>
      <c r="E3268">
        <v>8642.8829999999998</v>
      </c>
      <c r="F3268">
        <v>1.0335000000000001</v>
      </c>
      <c r="G3268">
        <f t="shared" si="151"/>
        <v>1.7833333333333361E-2</v>
      </c>
      <c r="I3268">
        <v>8502.4760000000006</v>
      </c>
      <c r="J3268">
        <v>1.0329999999999999</v>
      </c>
      <c r="K3268">
        <f t="shared" si="152"/>
        <v>1.7916666666666636E-2</v>
      </c>
    </row>
    <row r="3269" spans="1:11" x14ac:dyDescent="0.2">
      <c r="A3269">
        <v>9307.9580000000005</v>
      </c>
      <c r="B3269">
        <v>1.0551999999999999</v>
      </c>
      <c r="C3269">
        <f t="shared" ref="C3269:C3332" si="153">(B3269-$B$4)/2.4</f>
        <v>1.7916666666666636E-2</v>
      </c>
      <c r="E3269">
        <v>8636.1630000000005</v>
      </c>
      <c r="F3269">
        <v>1.0335000000000001</v>
      </c>
      <c r="G3269">
        <f t="shared" ref="G3269:G3332" si="154">(F3269-$F$4)/2.4</f>
        <v>1.7833333333333361E-2</v>
      </c>
      <c r="I3269">
        <v>8494.607</v>
      </c>
      <c r="J3269">
        <v>1.0329999999999999</v>
      </c>
      <c r="K3269">
        <f t="shared" ref="K3269:K3332" si="155">(J3269-$J$4)/2.4</f>
        <v>1.7916666666666636E-2</v>
      </c>
    </row>
    <row r="3270" spans="1:11" x14ac:dyDescent="0.2">
      <c r="A3270">
        <v>9302.83</v>
      </c>
      <c r="B3270">
        <v>1.0551999999999999</v>
      </c>
      <c r="C3270">
        <f t="shared" si="153"/>
        <v>1.7916666666666636E-2</v>
      </c>
      <c r="E3270">
        <v>8631.5650000000005</v>
      </c>
      <c r="F3270">
        <v>1.0335000000000001</v>
      </c>
      <c r="G3270">
        <f t="shared" si="154"/>
        <v>1.7833333333333361E-2</v>
      </c>
      <c r="I3270">
        <v>8488.7710000000006</v>
      </c>
      <c r="J3270">
        <v>1.0329999999999999</v>
      </c>
      <c r="K3270">
        <f t="shared" si="155"/>
        <v>1.7916666666666636E-2</v>
      </c>
    </row>
    <row r="3271" spans="1:11" x14ac:dyDescent="0.2">
      <c r="A3271">
        <v>9299.6470000000008</v>
      </c>
      <c r="B3271">
        <v>1.0551999999999999</v>
      </c>
      <c r="C3271">
        <f t="shared" si="153"/>
        <v>1.7916666666666636E-2</v>
      </c>
      <c r="E3271">
        <v>8629.6200000000008</v>
      </c>
      <c r="F3271">
        <v>1.0335000000000001</v>
      </c>
      <c r="G3271">
        <f t="shared" si="154"/>
        <v>1.7833333333333361E-2</v>
      </c>
      <c r="I3271">
        <v>8485.2350000000006</v>
      </c>
      <c r="J3271">
        <v>1.0329999999999999</v>
      </c>
      <c r="K3271">
        <f t="shared" si="155"/>
        <v>1.7916666666666636E-2</v>
      </c>
    </row>
    <row r="3272" spans="1:11" x14ac:dyDescent="0.2">
      <c r="A3272">
        <v>9298.9390000000003</v>
      </c>
      <c r="B3272">
        <v>1.0551999999999999</v>
      </c>
      <c r="C3272">
        <f t="shared" si="153"/>
        <v>1.7916666666666636E-2</v>
      </c>
      <c r="E3272">
        <v>8630.5930000000008</v>
      </c>
      <c r="F3272">
        <v>1.0335000000000001</v>
      </c>
      <c r="G3272">
        <f t="shared" si="154"/>
        <v>1.7833333333333361E-2</v>
      </c>
      <c r="I3272">
        <v>8484.0849999999991</v>
      </c>
      <c r="J3272">
        <v>1.0329999999999999</v>
      </c>
      <c r="K3272">
        <f t="shared" si="155"/>
        <v>1.7916666666666636E-2</v>
      </c>
    </row>
    <row r="3273" spans="1:11" x14ac:dyDescent="0.2">
      <c r="A3273">
        <v>9301.2379999999994</v>
      </c>
      <c r="B3273">
        <v>1.0551999999999999</v>
      </c>
      <c r="C3273">
        <f t="shared" si="153"/>
        <v>1.7916666666666636E-2</v>
      </c>
      <c r="E3273">
        <v>8634.3950000000004</v>
      </c>
      <c r="F3273">
        <v>1.0335000000000001</v>
      </c>
      <c r="G3273">
        <f t="shared" si="154"/>
        <v>1.7833333333333361E-2</v>
      </c>
      <c r="I3273">
        <v>8485.2350000000006</v>
      </c>
      <c r="J3273">
        <v>1.0329999999999999</v>
      </c>
      <c r="K3273">
        <f t="shared" si="155"/>
        <v>1.7916666666666636E-2</v>
      </c>
    </row>
    <row r="3274" spans="1:11" x14ac:dyDescent="0.2">
      <c r="A3274">
        <v>9306.0130000000008</v>
      </c>
      <c r="B3274">
        <v>1.0551999999999999</v>
      </c>
      <c r="C3274">
        <f t="shared" si="153"/>
        <v>1.7916666666666636E-2</v>
      </c>
      <c r="E3274">
        <v>8640.6720000000005</v>
      </c>
      <c r="F3274">
        <v>1.0335000000000001</v>
      </c>
      <c r="G3274">
        <f t="shared" si="154"/>
        <v>1.7833333333333361E-2</v>
      </c>
      <c r="I3274">
        <v>8488.4179999999997</v>
      </c>
      <c r="J3274">
        <v>1.0329999999999999</v>
      </c>
      <c r="K3274">
        <f t="shared" si="155"/>
        <v>1.7916666666666636E-2</v>
      </c>
    </row>
    <row r="3275" spans="1:11" x14ac:dyDescent="0.2">
      <c r="A3275">
        <v>9312.9979999999996</v>
      </c>
      <c r="B3275">
        <v>1.0551999999999999</v>
      </c>
      <c r="C3275">
        <f t="shared" si="153"/>
        <v>1.7916666666666636E-2</v>
      </c>
      <c r="E3275">
        <v>8648.9840000000004</v>
      </c>
      <c r="F3275">
        <v>1.0335000000000001</v>
      </c>
      <c r="G3275">
        <f t="shared" si="154"/>
        <v>1.7833333333333361E-2</v>
      </c>
      <c r="I3275">
        <v>8493.1919999999991</v>
      </c>
      <c r="J3275">
        <v>1.0329999999999999</v>
      </c>
      <c r="K3275">
        <f t="shared" si="155"/>
        <v>1.7916666666666636E-2</v>
      </c>
    </row>
    <row r="3276" spans="1:11" x14ac:dyDescent="0.2">
      <c r="A3276">
        <v>9321.9279999999999</v>
      </c>
      <c r="B3276">
        <v>1.0551999999999999</v>
      </c>
      <c r="C3276">
        <f t="shared" si="153"/>
        <v>1.7916666666666636E-2</v>
      </c>
      <c r="E3276">
        <v>8658.9750000000004</v>
      </c>
      <c r="F3276">
        <v>1.0335000000000001</v>
      </c>
      <c r="G3276">
        <f t="shared" si="154"/>
        <v>1.7833333333333361E-2</v>
      </c>
      <c r="I3276">
        <v>8499.2929999999997</v>
      </c>
      <c r="J3276">
        <v>1.0329999999999999</v>
      </c>
      <c r="K3276">
        <f t="shared" si="155"/>
        <v>1.7916666666666636E-2</v>
      </c>
    </row>
    <row r="3277" spans="1:11" x14ac:dyDescent="0.2">
      <c r="A3277">
        <v>9332.3610000000008</v>
      </c>
      <c r="B3277">
        <v>1.0551999999999999</v>
      </c>
      <c r="C3277">
        <f t="shared" si="153"/>
        <v>1.7916666666666636E-2</v>
      </c>
      <c r="E3277">
        <v>8670.2919999999995</v>
      </c>
      <c r="F3277">
        <v>1.0335000000000001</v>
      </c>
      <c r="G3277">
        <f t="shared" si="154"/>
        <v>1.7833333333333361E-2</v>
      </c>
      <c r="I3277">
        <v>8506.8089999999993</v>
      </c>
      <c r="J3277">
        <v>1.0329999999999999</v>
      </c>
      <c r="K3277">
        <f t="shared" si="155"/>
        <v>1.7916666666666636E-2</v>
      </c>
    </row>
    <row r="3278" spans="1:11" x14ac:dyDescent="0.2">
      <c r="A3278">
        <v>9344.0319999999992</v>
      </c>
      <c r="B3278">
        <v>1.0551999999999999</v>
      </c>
      <c r="C3278">
        <f t="shared" si="153"/>
        <v>1.7916666666666636E-2</v>
      </c>
      <c r="E3278">
        <v>8682.848</v>
      </c>
      <c r="F3278">
        <v>1.0335000000000001</v>
      </c>
      <c r="G3278">
        <f t="shared" si="154"/>
        <v>1.7833333333333361E-2</v>
      </c>
      <c r="I3278">
        <v>8515.8269999999993</v>
      </c>
      <c r="J3278">
        <v>1.0329999999999999</v>
      </c>
      <c r="K3278">
        <f t="shared" si="155"/>
        <v>1.7916666666666636E-2</v>
      </c>
    </row>
    <row r="3279" spans="1:11" x14ac:dyDescent="0.2">
      <c r="A3279">
        <v>9357.2950000000001</v>
      </c>
      <c r="B3279">
        <v>1.0551999999999999</v>
      </c>
      <c r="C3279">
        <f t="shared" si="153"/>
        <v>1.7916666666666636E-2</v>
      </c>
      <c r="E3279">
        <v>8696.8169999999991</v>
      </c>
      <c r="F3279">
        <v>1.0335000000000001</v>
      </c>
      <c r="G3279">
        <f t="shared" si="154"/>
        <v>1.7833333333333361E-2</v>
      </c>
      <c r="I3279">
        <v>8526.4369999999999</v>
      </c>
      <c r="J3279">
        <v>1.0329999999999999</v>
      </c>
      <c r="K3279">
        <f t="shared" si="155"/>
        <v>1.7916666666666636E-2</v>
      </c>
    </row>
    <row r="3280" spans="1:11" x14ac:dyDescent="0.2">
      <c r="A3280">
        <v>9372.0609999999997</v>
      </c>
      <c r="B3280">
        <v>1.0551999999999999</v>
      </c>
      <c r="C3280">
        <f t="shared" si="153"/>
        <v>1.7916666666666636E-2</v>
      </c>
      <c r="E3280">
        <v>8709.9030000000002</v>
      </c>
      <c r="F3280">
        <v>1.0337000000000001</v>
      </c>
      <c r="G3280">
        <f t="shared" si="154"/>
        <v>1.7916666666666685E-2</v>
      </c>
      <c r="I3280">
        <v>8538.6389999999992</v>
      </c>
      <c r="J3280">
        <v>1.0331999999999999</v>
      </c>
      <c r="K3280">
        <f t="shared" si="155"/>
        <v>1.799999999999996E-2</v>
      </c>
    </row>
    <row r="3281" spans="1:11" x14ac:dyDescent="0.2">
      <c r="A3281">
        <v>9387.8870000000006</v>
      </c>
      <c r="B3281">
        <v>1.0555000000000001</v>
      </c>
      <c r="C3281">
        <f t="shared" si="153"/>
        <v>1.8041666666666716E-2</v>
      </c>
      <c r="E3281">
        <v>8708.1350000000002</v>
      </c>
      <c r="F3281">
        <v>1.0337000000000001</v>
      </c>
      <c r="G3281">
        <f t="shared" si="154"/>
        <v>1.7916666666666685E-2</v>
      </c>
      <c r="I3281">
        <v>8545.8009999999995</v>
      </c>
      <c r="J3281">
        <v>1.0331999999999999</v>
      </c>
      <c r="K3281">
        <f t="shared" si="155"/>
        <v>1.799999999999996E-2</v>
      </c>
    </row>
    <row r="3282" spans="1:11" x14ac:dyDescent="0.2">
      <c r="A3282">
        <v>9393.5460000000003</v>
      </c>
      <c r="B3282">
        <v>1.0555000000000001</v>
      </c>
      <c r="C3282">
        <f t="shared" si="153"/>
        <v>1.8041666666666716E-2</v>
      </c>
      <c r="E3282">
        <v>8696.2870000000003</v>
      </c>
      <c r="F3282">
        <v>1.0337000000000001</v>
      </c>
      <c r="G3282">
        <f t="shared" si="154"/>
        <v>1.7916666666666685E-2</v>
      </c>
      <c r="I3282">
        <v>8539.5229999999992</v>
      </c>
      <c r="J3282">
        <v>1.0331999999999999</v>
      </c>
      <c r="K3282">
        <f t="shared" si="155"/>
        <v>1.799999999999996E-2</v>
      </c>
    </row>
    <row r="3283" spans="1:11" x14ac:dyDescent="0.2">
      <c r="A3283">
        <v>9386.5609999999997</v>
      </c>
      <c r="B3283">
        <v>1.0555000000000001</v>
      </c>
      <c r="C3283">
        <f t="shared" si="153"/>
        <v>1.8041666666666716E-2</v>
      </c>
      <c r="E3283">
        <v>8680.902</v>
      </c>
      <c r="F3283">
        <v>1.0337000000000001</v>
      </c>
      <c r="G3283">
        <f t="shared" si="154"/>
        <v>1.7916666666666685E-2</v>
      </c>
      <c r="I3283">
        <v>8527.4979999999996</v>
      </c>
      <c r="J3283">
        <v>1.0331999999999999</v>
      </c>
      <c r="K3283">
        <f t="shared" si="155"/>
        <v>1.799999999999996E-2</v>
      </c>
    </row>
    <row r="3284" spans="1:11" x14ac:dyDescent="0.2">
      <c r="A3284">
        <v>9374.0939999999991</v>
      </c>
      <c r="B3284">
        <v>1.0555000000000001</v>
      </c>
      <c r="C3284">
        <f t="shared" si="153"/>
        <v>1.8041666666666716E-2</v>
      </c>
      <c r="E3284">
        <v>8665.2520000000004</v>
      </c>
      <c r="F3284">
        <v>1.0337000000000001</v>
      </c>
      <c r="G3284">
        <f t="shared" si="154"/>
        <v>1.7916666666666685E-2</v>
      </c>
      <c r="I3284">
        <v>8514.3240000000005</v>
      </c>
      <c r="J3284">
        <v>1.0331999999999999</v>
      </c>
      <c r="K3284">
        <f t="shared" si="155"/>
        <v>1.799999999999996E-2</v>
      </c>
    </row>
    <row r="3285" spans="1:11" x14ac:dyDescent="0.2">
      <c r="A3285">
        <v>9360.2129999999997</v>
      </c>
      <c r="B3285">
        <v>1.0555000000000001</v>
      </c>
      <c r="C3285">
        <f t="shared" si="153"/>
        <v>1.8041666666666716E-2</v>
      </c>
      <c r="E3285">
        <v>8651.5480000000007</v>
      </c>
      <c r="F3285">
        <v>1.0337000000000001</v>
      </c>
      <c r="G3285">
        <f t="shared" si="154"/>
        <v>1.7916666666666685E-2</v>
      </c>
      <c r="I3285">
        <v>8501.9459999999999</v>
      </c>
      <c r="J3285">
        <v>1.0331999999999999</v>
      </c>
      <c r="K3285">
        <f t="shared" si="155"/>
        <v>1.799999999999996E-2</v>
      </c>
    </row>
    <row r="3286" spans="1:11" x14ac:dyDescent="0.2">
      <c r="A3286">
        <v>9346.8619999999992</v>
      </c>
      <c r="B3286">
        <v>1.0555000000000001</v>
      </c>
      <c r="C3286">
        <f t="shared" si="153"/>
        <v>1.8041666666666716E-2</v>
      </c>
      <c r="E3286">
        <v>8640.4959999999992</v>
      </c>
      <c r="F3286">
        <v>1.0337000000000001</v>
      </c>
      <c r="G3286">
        <f t="shared" si="154"/>
        <v>1.7916666666666685E-2</v>
      </c>
      <c r="I3286">
        <v>8491.2469999999994</v>
      </c>
      <c r="J3286">
        <v>1.0331999999999999</v>
      </c>
      <c r="K3286">
        <f t="shared" si="155"/>
        <v>1.799999999999996E-2</v>
      </c>
    </row>
    <row r="3287" spans="1:11" x14ac:dyDescent="0.2">
      <c r="A3287">
        <v>9335.81</v>
      </c>
      <c r="B3287">
        <v>1.0555000000000001</v>
      </c>
      <c r="C3287">
        <f t="shared" si="153"/>
        <v>1.8041666666666716E-2</v>
      </c>
      <c r="E3287">
        <v>8632.0079999999998</v>
      </c>
      <c r="F3287">
        <v>1.0337000000000001</v>
      </c>
      <c r="G3287">
        <f t="shared" si="154"/>
        <v>1.7916666666666685E-2</v>
      </c>
      <c r="I3287">
        <v>8482.2289999999994</v>
      </c>
      <c r="J3287">
        <v>1.0331999999999999</v>
      </c>
      <c r="K3287">
        <f t="shared" si="155"/>
        <v>1.799999999999996E-2</v>
      </c>
    </row>
    <row r="3288" spans="1:11" x14ac:dyDescent="0.2">
      <c r="A3288">
        <v>9327.2330000000002</v>
      </c>
      <c r="B3288">
        <v>1.0555000000000001</v>
      </c>
      <c r="C3288">
        <f t="shared" si="153"/>
        <v>1.8041666666666716E-2</v>
      </c>
      <c r="E3288">
        <v>8625.73</v>
      </c>
      <c r="F3288">
        <v>1.0337000000000001</v>
      </c>
      <c r="G3288">
        <f t="shared" si="154"/>
        <v>1.7916666666666685E-2</v>
      </c>
      <c r="I3288">
        <v>8475.6859999999997</v>
      </c>
      <c r="J3288">
        <v>1.0331999999999999</v>
      </c>
      <c r="K3288">
        <f t="shared" si="155"/>
        <v>1.799999999999996E-2</v>
      </c>
    </row>
    <row r="3289" spans="1:11" x14ac:dyDescent="0.2">
      <c r="A3289">
        <v>9321.2209999999995</v>
      </c>
      <c r="B3289">
        <v>1.0555000000000001</v>
      </c>
      <c r="C3289">
        <f t="shared" si="153"/>
        <v>1.8041666666666716E-2</v>
      </c>
      <c r="E3289">
        <v>8621.84</v>
      </c>
      <c r="F3289">
        <v>1.0337000000000001</v>
      </c>
      <c r="G3289">
        <f t="shared" si="154"/>
        <v>1.7916666666666685E-2</v>
      </c>
      <c r="I3289">
        <v>8471.2649999999994</v>
      </c>
      <c r="J3289">
        <v>1.0331999999999999</v>
      </c>
      <c r="K3289">
        <f t="shared" si="155"/>
        <v>1.799999999999996E-2</v>
      </c>
    </row>
    <row r="3290" spans="1:11" x14ac:dyDescent="0.2">
      <c r="A3290">
        <v>9317.33</v>
      </c>
      <c r="B3290">
        <v>1.0555000000000001</v>
      </c>
      <c r="C3290">
        <f t="shared" si="153"/>
        <v>1.8041666666666716E-2</v>
      </c>
      <c r="E3290">
        <v>8620.2479999999996</v>
      </c>
      <c r="F3290">
        <v>1.0337000000000001</v>
      </c>
      <c r="G3290">
        <f t="shared" si="154"/>
        <v>1.7916666666666685E-2</v>
      </c>
      <c r="I3290">
        <v>8469.0540000000001</v>
      </c>
      <c r="J3290">
        <v>1.0331999999999999</v>
      </c>
      <c r="K3290">
        <f t="shared" si="155"/>
        <v>1.799999999999996E-2</v>
      </c>
    </row>
    <row r="3291" spans="1:11" x14ac:dyDescent="0.2">
      <c r="A3291">
        <v>9315.7389999999996</v>
      </c>
      <c r="B3291">
        <v>1.0555000000000001</v>
      </c>
      <c r="C3291">
        <f t="shared" si="153"/>
        <v>1.8041666666666716E-2</v>
      </c>
      <c r="E3291">
        <v>8621.6630000000005</v>
      </c>
      <c r="F3291">
        <v>1.0337000000000001</v>
      </c>
      <c r="G3291">
        <f t="shared" si="154"/>
        <v>1.7916666666666685E-2</v>
      </c>
      <c r="I3291">
        <v>8469.32</v>
      </c>
      <c r="J3291">
        <v>1.0331999999999999</v>
      </c>
      <c r="K3291">
        <f t="shared" si="155"/>
        <v>1.799999999999996E-2</v>
      </c>
    </row>
    <row r="3292" spans="1:11" x14ac:dyDescent="0.2">
      <c r="A3292">
        <v>9317.0650000000005</v>
      </c>
      <c r="B3292">
        <v>1.0555000000000001</v>
      </c>
      <c r="C3292">
        <f t="shared" si="153"/>
        <v>1.8041666666666716E-2</v>
      </c>
      <c r="E3292">
        <v>8625.9950000000008</v>
      </c>
      <c r="F3292">
        <v>1.0337000000000001</v>
      </c>
      <c r="G3292">
        <f t="shared" si="154"/>
        <v>1.7916666666666685E-2</v>
      </c>
      <c r="I3292">
        <v>8471.7070000000003</v>
      </c>
      <c r="J3292">
        <v>1.0331999999999999</v>
      </c>
      <c r="K3292">
        <f t="shared" si="155"/>
        <v>1.799999999999996E-2</v>
      </c>
    </row>
    <row r="3293" spans="1:11" x14ac:dyDescent="0.2">
      <c r="A3293">
        <v>9320.9549999999999</v>
      </c>
      <c r="B3293">
        <v>1.0555000000000001</v>
      </c>
      <c r="C3293">
        <f t="shared" si="153"/>
        <v>1.8041666666666716E-2</v>
      </c>
      <c r="E3293">
        <v>8632.5380000000005</v>
      </c>
      <c r="F3293">
        <v>1.0337000000000001</v>
      </c>
      <c r="G3293">
        <f t="shared" si="154"/>
        <v>1.7916666666666685E-2</v>
      </c>
      <c r="I3293">
        <v>8475.9509999999991</v>
      </c>
      <c r="J3293">
        <v>1.0331999999999999</v>
      </c>
      <c r="K3293">
        <f t="shared" si="155"/>
        <v>1.799999999999996E-2</v>
      </c>
    </row>
    <row r="3294" spans="1:11" x14ac:dyDescent="0.2">
      <c r="A3294">
        <v>9327.0560000000005</v>
      </c>
      <c r="B3294">
        <v>1.0555000000000001</v>
      </c>
      <c r="C3294">
        <f t="shared" si="153"/>
        <v>1.8041666666666716E-2</v>
      </c>
      <c r="E3294">
        <v>8641.2029999999995</v>
      </c>
      <c r="F3294">
        <v>1.0337000000000001</v>
      </c>
      <c r="G3294">
        <f t="shared" si="154"/>
        <v>1.7916666666666685E-2</v>
      </c>
      <c r="I3294">
        <v>8482.0519999999997</v>
      </c>
      <c r="J3294">
        <v>1.0331999999999999</v>
      </c>
      <c r="K3294">
        <f t="shared" si="155"/>
        <v>1.799999999999996E-2</v>
      </c>
    </row>
    <row r="3295" spans="1:11" x14ac:dyDescent="0.2">
      <c r="A3295">
        <v>9335.1020000000008</v>
      </c>
      <c r="B3295">
        <v>1.0555000000000001</v>
      </c>
      <c r="C3295">
        <f t="shared" si="153"/>
        <v>1.8041666666666716E-2</v>
      </c>
      <c r="E3295">
        <v>8651.4590000000007</v>
      </c>
      <c r="F3295">
        <v>1.0337000000000001</v>
      </c>
      <c r="G3295">
        <f t="shared" si="154"/>
        <v>1.7916666666666685E-2</v>
      </c>
      <c r="I3295">
        <v>8489.4789999999994</v>
      </c>
      <c r="J3295">
        <v>1.0331999999999999</v>
      </c>
      <c r="K3295">
        <f t="shared" si="155"/>
        <v>1.799999999999996E-2</v>
      </c>
    </row>
    <row r="3296" spans="1:11" x14ac:dyDescent="0.2">
      <c r="A3296">
        <v>9344.5630000000001</v>
      </c>
      <c r="B3296">
        <v>1.0555000000000001</v>
      </c>
      <c r="C3296">
        <f t="shared" si="153"/>
        <v>1.8041666666666716E-2</v>
      </c>
      <c r="E3296">
        <v>8663.2189999999991</v>
      </c>
      <c r="F3296">
        <v>1.0337000000000001</v>
      </c>
      <c r="G3296">
        <f t="shared" si="154"/>
        <v>1.7916666666666685E-2</v>
      </c>
      <c r="I3296">
        <v>8498.0550000000003</v>
      </c>
      <c r="J3296">
        <v>1.0331999999999999</v>
      </c>
      <c r="K3296">
        <f t="shared" si="155"/>
        <v>1.799999999999996E-2</v>
      </c>
    </row>
    <row r="3297" spans="1:11" x14ac:dyDescent="0.2">
      <c r="A3297">
        <v>9355.6149999999998</v>
      </c>
      <c r="B3297">
        <v>1.0555000000000001</v>
      </c>
      <c r="C3297">
        <f t="shared" si="153"/>
        <v>1.8041666666666716E-2</v>
      </c>
      <c r="E3297">
        <v>8676.2160000000003</v>
      </c>
      <c r="F3297">
        <v>1.0337000000000001</v>
      </c>
      <c r="G3297">
        <f t="shared" si="154"/>
        <v>1.7916666666666685E-2</v>
      </c>
      <c r="I3297">
        <v>8507.7810000000009</v>
      </c>
      <c r="J3297">
        <v>1.0331999999999999</v>
      </c>
      <c r="K3297">
        <f t="shared" si="155"/>
        <v>1.799999999999996E-2</v>
      </c>
    </row>
    <row r="3298" spans="1:11" x14ac:dyDescent="0.2">
      <c r="A3298">
        <v>9368.17</v>
      </c>
      <c r="B3298">
        <v>1.0555000000000001</v>
      </c>
      <c r="C3298">
        <f t="shared" si="153"/>
        <v>1.8041666666666716E-2</v>
      </c>
      <c r="E3298">
        <v>8690.7170000000006</v>
      </c>
      <c r="F3298">
        <v>1.0337000000000001</v>
      </c>
      <c r="G3298">
        <f t="shared" si="154"/>
        <v>1.7916666666666685E-2</v>
      </c>
      <c r="I3298">
        <v>8519.01</v>
      </c>
      <c r="J3298">
        <v>1.0331999999999999</v>
      </c>
      <c r="K3298">
        <f t="shared" si="155"/>
        <v>1.799999999999996E-2</v>
      </c>
    </row>
    <row r="3299" spans="1:11" x14ac:dyDescent="0.2">
      <c r="A3299">
        <v>9382.0519999999997</v>
      </c>
      <c r="B3299">
        <v>1.0557000000000001</v>
      </c>
      <c r="C3299">
        <f t="shared" si="153"/>
        <v>1.812500000000004E-2</v>
      </c>
      <c r="E3299">
        <v>8706.7199999999993</v>
      </c>
      <c r="F3299">
        <v>1.034</v>
      </c>
      <c r="G3299">
        <f t="shared" si="154"/>
        <v>1.8041666666666671E-2</v>
      </c>
      <c r="I3299">
        <v>8531.5650000000005</v>
      </c>
      <c r="J3299">
        <v>1.0331999999999999</v>
      </c>
      <c r="K3299">
        <f t="shared" si="155"/>
        <v>1.799999999999996E-2</v>
      </c>
    </row>
    <row r="3300" spans="1:11" x14ac:dyDescent="0.2">
      <c r="A3300">
        <v>9388.6830000000009</v>
      </c>
      <c r="B3300">
        <v>1.0557000000000001</v>
      </c>
      <c r="C3300">
        <f t="shared" si="153"/>
        <v>1.812500000000004E-2</v>
      </c>
      <c r="E3300">
        <v>8717.8610000000008</v>
      </c>
      <c r="F3300">
        <v>1.034</v>
      </c>
      <c r="G3300">
        <f t="shared" si="154"/>
        <v>1.8041666666666671E-2</v>
      </c>
      <c r="I3300">
        <v>8545.7119999999995</v>
      </c>
      <c r="J3300">
        <v>1.0335000000000001</v>
      </c>
      <c r="K3300">
        <f t="shared" si="155"/>
        <v>1.812500000000004E-2</v>
      </c>
    </row>
    <row r="3301" spans="1:11" x14ac:dyDescent="0.2">
      <c r="A3301">
        <v>9381.1679999999997</v>
      </c>
      <c r="B3301">
        <v>1.0557000000000001</v>
      </c>
      <c r="C3301">
        <f t="shared" si="153"/>
        <v>1.812500000000004E-2</v>
      </c>
      <c r="E3301">
        <v>8713.5280000000002</v>
      </c>
      <c r="F3301">
        <v>1.034</v>
      </c>
      <c r="G3301">
        <f t="shared" si="154"/>
        <v>1.8041666666666671E-2</v>
      </c>
      <c r="I3301">
        <v>8553.4050000000007</v>
      </c>
      <c r="J3301">
        <v>1.0335000000000001</v>
      </c>
      <c r="K3301">
        <f t="shared" si="155"/>
        <v>1.812500000000004E-2</v>
      </c>
    </row>
    <row r="3302" spans="1:11" x14ac:dyDescent="0.2">
      <c r="A3302">
        <v>9367.64</v>
      </c>
      <c r="B3302">
        <v>1.0557000000000001</v>
      </c>
      <c r="C3302">
        <f t="shared" si="153"/>
        <v>1.812500000000004E-2</v>
      </c>
      <c r="E3302">
        <v>8701.4150000000009</v>
      </c>
      <c r="F3302">
        <v>1.034</v>
      </c>
      <c r="G3302">
        <f t="shared" si="154"/>
        <v>1.8041666666666671E-2</v>
      </c>
      <c r="I3302">
        <v>8548.1</v>
      </c>
      <c r="J3302">
        <v>1.0335000000000001</v>
      </c>
      <c r="K3302">
        <f t="shared" si="155"/>
        <v>1.812500000000004E-2</v>
      </c>
    </row>
    <row r="3303" spans="1:11" x14ac:dyDescent="0.2">
      <c r="A3303">
        <v>9351.99</v>
      </c>
      <c r="B3303">
        <v>1.0557000000000001</v>
      </c>
      <c r="C3303">
        <f t="shared" si="153"/>
        <v>1.812500000000004E-2</v>
      </c>
      <c r="E3303">
        <v>8686.7379999999994</v>
      </c>
      <c r="F3303">
        <v>1.034</v>
      </c>
      <c r="G3303">
        <f t="shared" si="154"/>
        <v>1.8041666666666671E-2</v>
      </c>
      <c r="I3303">
        <v>8537.5779999999995</v>
      </c>
      <c r="J3303">
        <v>1.0335000000000001</v>
      </c>
      <c r="K3303">
        <f t="shared" si="155"/>
        <v>1.812500000000004E-2</v>
      </c>
    </row>
    <row r="3304" spans="1:11" x14ac:dyDescent="0.2">
      <c r="A3304">
        <v>9337.0470000000005</v>
      </c>
      <c r="B3304">
        <v>1.0557000000000001</v>
      </c>
      <c r="C3304">
        <f t="shared" si="153"/>
        <v>1.812500000000004E-2</v>
      </c>
      <c r="E3304">
        <v>8672.5910000000003</v>
      </c>
      <c r="F3304">
        <v>1.034</v>
      </c>
      <c r="G3304">
        <f t="shared" si="154"/>
        <v>1.8041666666666671E-2</v>
      </c>
      <c r="I3304">
        <v>8526.0840000000007</v>
      </c>
      <c r="J3304">
        <v>1.0335000000000001</v>
      </c>
      <c r="K3304">
        <f t="shared" si="155"/>
        <v>1.812500000000004E-2</v>
      </c>
    </row>
    <row r="3305" spans="1:11" x14ac:dyDescent="0.2">
      <c r="A3305">
        <v>9324.4920000000002</v>
      </c>
      <c r="B3305">
        <v>1.0557000000000001</v>
      </c>
      <c r="C3305">
        <f t="shared" si="153"/>
        <v>1.812500000000004E-2</v>
      </c>
      <c r="E3305">
        <v>8660.4779999999992</v>
      </c>
      <c r="F3305">
        <v>1.034</v>
      </c>
      <c r="G3305">
        <f t="shared" si="154"/>
        <v>1.8041666666666671E-2</v>
      </c>
      <c r="I3305">
        <v>8515.1200000000008</v>
      </c>
      <c r="J3305">
        <v>1.0335000000000001</v>
      </c>
      <c r="K3305">
        <f t="shared" si="155"/>
        <v>1.812500000000004E-2</v>
      </c>
    </row>
    <row r="3306" spans="1:11" x14ac:dyDescent="0.2">
      <c r="A3306">
        <v>9314.4130000000005</v>
      </c>
      <c r="B3306">
        <v>1.0557000000000001</v>
      </c>
      <c r="C3306">
        <f t="shared" si="153"/>
        <v>1.812500000000004E-2</v>
      </c>
      <c r="E3306">
        <v>8650.9290000000001</v>
      </c>
      <c r="F3306">
        <v>1.034</v>
      </c>
      <c r="G3306">
        <f t="shared" si="154"/>
        <v>1.8041666666666671E-2</v>
      </c>
      <c r="I3306">
        <v>8505.5709999999999</v>
      </c>
      <c r="J3306">
        <v>1.0335000000000001</v>
      </c>
      <c r="K3306">
        <f t="shared" si="155"/>
        <v>1.812500000000004E-2</v>
      </c>
    </row>
    <row r="3307" spans="1:11" x14ac:dyDescent="0.2">
      <c r="A3307">
        <v>9306.8970000000008</v>
      </c>
      <c r="B3307">
        <v>1.0557000000000001</v>
      </c>
      <c r="C3307">
        <f t="shared" si="153"/>
        <v>1.812500000000004E-2</v>
      </c>
      <c r="E3307">
        <v>8643.8549999999996</v>
      </c>
      <c r="F3307">
        <v>1.034</v>
      </c>
      <c r="G3307">
        <f t="shared" si="154"/>
        <v>1.8041666666666671E-2</v>
      </c>
      <c r="I3307">
        <v>8497.9670000000006</v>
      </c>
      <c r="J3307">
        <v>1.0335000000000001</v>
      </c>
      <c r="K3307">
        <f t="shared" si="155"/>
        <v>1.812500000000004E-2</v>
      </c>
    </row>
    <row r="3308" spans="1:11" x14ac:dyDescent="0.2">
      <c r="A3308">
        <v>9301.5040000000008</v>
      </c>
      <c r="B3308">
        <v>1.0557000000000001</v>
      </c>
      <c r="C3308">
        <f t="shared" si="153"/>
        <v>1.812500000000004E-2</v>
      </c>
      <c r="E3308">
        <v>8639.2579999999998</v>
      </c>
      <c r="F3308">
        <v>1.034</v>
      </c>
      <c r="G3308">
        <f t="shared" si="154"/>
        <v>1.8041666666666671E-2</v>
      </c>
      <c r="I3308">
        <v>8492.3970000000008</v>
      </c>
      <c r="J3308">
        <v>1.0335000000000001</v>
      </c>
      <c r="K3308">
        <f t="shared" si="155"/>
        <v>1.812500000000004E-2</v>
      </c>
    </row>
    <row r="3309" spans="1:11" x14ac:dyDescent="0.2">
      <c r="A3309">
        <v>9298.1440000000002</v>
      </c>
      <c r="B3309">
        <v>1.0557000000000001</v>
      </c>
      <c r="C3309">
        <f t="shared" si="153"/>
        <v>1.812500000000004E-2</v>
      </c>
      <c r="E3309">
        <v>8637.0470000000005</v>
      </c>
      <c r="F3309">
        <v>1.034</v>
      </c>
      <c r="G3309">
        <f t="shared" si="154"/>
        <v>1.8041666666666671E-2</v>
      </c>
      <c r="I3309">
        <v>8489.0370000000003</v>
      </c>
      <c r="J3309">
        <v>1.0335000000000001</v>
      </c>
      <c r="K3309">
        <f t="shared" si="155"/>
        <v>1.812500000000004E-2</v>
      </c>
    </row>
    <row r="3310" spans="1:11" x14ac:dyDescent="0.2">
      <c r="A3310">
        <v>9297.26</v>
      </c>
      <c r="B3310">
        <v>1.0557000000000001</v>
      </c>
      <c r="C3310">
        <f t="shared" si="153"/>
        <v>1.812500000000004E-2</v>
      </c>
      <c r="E3310">
        <v>8637.7549999999992</v>
      </c>
      <c r="F3310">
        <v>1.034</v>
      </c>
      <c r="G3310">
        <f t="shared" si="154"/>
        <v>1.8041666666666671E-2</v>
      </c>
      <c r="I3310">
        <v>8487.9760000000006</v>
      </c>
      <c r="J3310">
        <v>1.0335000000000001</v>
      </c>
      <c r="K3310">
        <f t="shared" si="155"/>
        <v>1.812500000000004E-2</v>
      </c>
    </row>
    <row r="3311" spans="1:11" x14ac:dyDescent="0.2">
      <c r="A3311">
        <v>9299.2049999999999</v>
      </c>
      <c r="B3311">
        <v>1.0557000000000001</v>
      </c>
      <c r="C3311">
        <f t="shared" si="153"/>
        <v>1.812500000000004E-2</v>
      </c>
      <c r="E3311">
        <v>8641.2909999999993</v>
      </c>
      <c r="F3311">
        <v>1.034</v>
      </c>
      <c r="G3311">
        <f t="shared" si="154"/>
        <v>1.8041666666666671E-2</v>
      </c>
      <c r="I3311">
        <v>8489.39</v>
      </c>
      <c r="J3311">
        <v>1.0335000000000001</v>
      </c>
      <c r="K3311">
        <f t="shared" si="155"/>
        <v>1.812500000000004E-2</v>
      </c>
    </row>
    <row r="3312" spans="1:11" x14ac:dyDescent="0.2">
      <c r="A3312">
        <v>9303.8019999999997</v>
      </c>
      <c r="B3312">
        <v>1.0557000000000001</v>
      </c>
      <c r="C3312">
        <f t="shared" si="153"/>
        <v>1.812500000000004E-2</v>
      </c>
      <c r="E3312">
        <v>8647.3919999999998</v>
      </c>
      <c r="F3312">
        <v>1.034</v>
      </c>
      <c r="G3312">
        <f t="shared" si="154"/>
        <v>1.8041666666666671E-2</v>
      </c>
      <c r="I3312">
        <v>8492.75</v>
      </c>
      <c r="J3312">
        <v>1.0335000000000001</v>
      </c>
      <c r="K3312">
        <f t="shared" si="155"/>
        <v>1.812500000000004E-2</v>
      </c>
    </row>
    <row r="3313" spans="1:11" x14ac:dyDescent="0.2">
      <c r="A3313">
        <v>9310.3449999999993</v>
      </c>
      <c r="B3313">
        <v>1.0557000000000001</v>
      </c>
      <c r="C3313">
        <f t="shared" si="153"/>
        <v>1.812500000000004E-2</v>
      </c>
      <c r="E3313">
        <v>8655.4380000000001</v>
      </c>
      <c r="F3313">
        <v>1.034</v>
      </c>
      <c r="G3313">
        <f t="shared" si="154"/>
        <v>1.8041666666666671E-2</v>
      </c>
      <c r="I3313">
        <v>8497.7900000000009</v>
      </c>
      <c r="J3313">
        <v>1.0335000000000001</v>
      </c>
      <c r="K3313">
        <f t="shared" si="155"/>
        <v>1.812500000000004E-2</v>
      </c>
    </row>
    <row r="3314" spans="1:11" x14ac:dyDescent="0.2">
      <c r="A3314">
        <v>9318.9220000000005</v>
      </c>
      <c r="B3314">
        <v>1.0557000000000001</v>
      </c>
      <c r="C3314">
        <f t="shared" si="153"/>
        <v>1.812500000000004E-2</v>
      </c>
      <c r="E3314">
        <v>8665.1640000000007</v>
      </c>
      <c r="F3314">
        <v>1.034</v>
      </c>
      <c r="G3314">
        <f t="shared" si="154"/>
        <v>1.8041666666666671E-2</v>
      </c>
      <c r="I3314">
        <v>8504.1560000000009</v>
      </c>
      <c r="J3314">
        <v>1.0335000000000001</v>
      </c>
      <c r="K3314">
        <f t="shared" si="155"/>
        <v>1.812500000000004E-2</v>
      </c>
    </row>
    <row r="3315" spans="1:11" x14ac:dyDescent="0.2">
      <c r="A3315">
        <v>9328.9130000000005</v>
      </c>
      <c r="B3315">
        <v>1.0557000000000001</v>
      </c>
      <c r="C3315">
        <f t="shared" si="153"/>
        <v>1.812500000000004E-2</v>
      </c>
      <c r="E3315">
        <v>8676.3050000000003</v>
      </c>
      <c r="F3315">
        <v>1.034</v>
      </c>
      <c r="G3315">
        <f t="shared" si="154"/>
        <v>1.8041666666666671E-2</v>
      </c>
      <c r="I3315">
        <v>8511.848</v>
      </c>
      <c r="J3315">
        <v>1.0335000000000001</v>
      </c>
      <c r="K3315">
        <f t="shared" si="155"/>
        <v>1.812500000000004E-2</v>
      </c>
    </row>
    <row r="3316" spans="1:11" x14ac:dyDescent="0.2">
      <c r="A3316">
        <v>9340.4069999999992</v>
      </c>
      <c r="B3316">
        <v>1.0557000000000001</v>
      </c>
      <c r="C3316">
        <f t="shared" si="153"/>
        <v>1.812500000000004E-2</v>
      </c>
      <c r="E3316">
        <v>8688.86</v>
      </c>
      <c r="F3316">
        <v>1.034</v>
      </c>
      <c r="G3316">
        <f t="shared" si="154"/>
        <v>1.8041666666666671E-2</v>
      </c>
      <c r="I3316">
        <v>8520.9549999999999</v>
      </c>
      <c r="J3316">
        <v>1.0335000000000001</v>
      </c>
      <c r="K3316">
        <f t="shared" si="155"/>
        <v>1.812500000000004E-2</v>
      </c>
    </row>
    <row r="3317" spans="1:11" x14ac:dyDescent="0.2">
      <c r="A3317">
        <v>9353.4930000000004</v>
      </c>
      <c r="B3317">
        <v>1.0557000000000001</v>
      </c>
      <c r="C3317">
        <f t="shared" si="153"/>
        <v>1.812500000000004E-2</v>
      </c>
      <c r="E3317">
        <v>8702.741</v>
      </c>
      <c r="F3317">
        <v>1.034</v>
      </c>
      <c r="G3317">
        <f t="shared" si="154"/>
        <v>1.8041666666666671E-2</v>
      </c>
      <c r="I3317">
        <v>8531.7420000000002</v>
      </c>
      <c r="J3317">
        <v>1.0335000000000001</v>
      </c>
      <c r="K3317">
        <f t="shared" si="155"/>
        <v>1.812500000000004E-2</v>
      </c>
    </row>
    <row r="3318" spans="1:11" x14ac:dyDescent="0.2">
      <c r="A3318">
        <v>9368.0820000000003</v>
      </c>
      <c r="B3318">
        <v>1.0557000000000001</v>
      </c>
      <c r="C3318">
        <f t="shared" si="153"/>
        <v>1.812500000000004E-2</v>
      </c>
      <c r="E3318">
        <v>8717.2420000000002</v>
      </c>
      <c r="F3318">
        <v>1.0342</v>
      </c>
      <c r="G3318">
        <f t="shared" si="154"/>
        <v>1.8124999999999995E-2</v>
      </c>
      <c r="I3318">
        <v>8543.9439999999995</v>
      </c>
      <c r="J3318">
        <v>1.0335000000000001</v>
      </c>
      <c r="K3318">
        <f t="shared" si="155"/>
        <v>1.812500000000004E-2</v>
      </c>
    </row>
    <row r="3319" spans="1:11" x14ac:dyDescent="0.2">
      <c r="A3319">
        <v>9383.82</v>
      </c>
      <c r="B3319">
        <v>1.056</v>
      </c>
      <c r="C3319">
        <f t="shared" si="153"/>
        <v>1.8250000000000027E-2</v>
      </c>
      <c r="E3319">
        <v>8719.2749999999996</v>
      </c>
      <c r="F3319">
        <v>1.0342</v>
      </c>
      <c r="G3319">
        <f t="shared" si="154"/>
        <v>1.8124999999999995E-2</v>
      </c>
      <c r="I3319">
        <v>8554.2890000000007</v>
      </c>
      <c r="J3319">
        <v>1.0337000000000001</v>
      </c>
      <c r="K3319">
        <f t="shared" si="155"/>
        <v>1.8208333333333365E-2</v>
      </c>
    </row>
    <row r="3320" spans="1:11" x14ac:dyDescent="0.2">
      <c r="A3320">
        <v>9390.8050000000003</v>
      </c>
      <c r="B3320">
        <v>1.056</v>
      </c>
      <c r="C3320">
        <f t="shared" si="153"/>
        <v>1.8250000000000027E-2</v>
      </c>
      <c r="E3320">
        <v>8709.1959999999999</v>
      </c>
      <c r="F3320">
        <v>1.0342</v>
      </c>
      <c r="G3320">
        <f t="shared" si="154"/>
        <v>1.8124999999999995E-2</v>
      </c>
      <c r="I3320">
        <v>8550.7520000000004</v>
      </c>
      <c r="J3320">
        <v>1.0337000000000001</v>
      </c>
      <c r="K3320">
        <f t="shared" si="155"/>
        <v>1.8208333333333365E-2</v>
      </c>
    </row>
    <row r="3321" spans="1:11" x14ac:dyDescent="0.2">
      <c r="A3321">
        <v>9384.4390000000003</v>
      </c>
      <c r="B3321">
        <v>1.056</v>
      </c>
      <c r="C3321">
        <f t="shared" si="153"/>
        <v>1.8250000000000027E-2</v>
      </c>
      <c r="E3321">
        <v>8694.2530000000006</v>
      </c>
      <c r="F3321">
        <v>1.0342</v>
      </c>
      <c r="G3321">
        <f t="shared" si="154"/>
        <v>1.8124999999999995E-2</v>
      </c>
      <c r="I3321">
        <v>8539.9650000000001</v>
      </c>
      <c r="J3321">
        <v>1.0337000000000001</v>
      </c>
      <c r="K3321">
        <f t="shared" si="155"/>
        <v>1.8208333333333365E-2</v>
      </c>
    </row>
    <row r="3322" spans="1:11" x14ac:dyDescent="0.2">
      <c r="A3322">
        <v>9372.0609999999997</v>
      </c>
      <c r="B3322">
        <v>1.056</v>
      </c>
      <c r="C3322">
        <f t="shared" si="153"/>
        <v>1.8250000000000027E-2</v>
      </c>
      <c r="E3322">
        <v>8678.5149999999994</v>
      </c>
      <c r="F3322">
        <v>1.0342</v>
      </c>
      <c r="G3322">
        <f t="shared" si="154"/>
        <v>1.8124999999999995E-2</v>
      </c>
      <c r="I3322">
        <v>8527.2330000000002</v>
      </c>
      <c r="J3322">
        <v>1.0337000000000001</v>
      </c>
      <c r="K3322">
        <f t="shared" si="155"/>
        <v>1.8208333333333365E-2</v>
      </c>
    </row>
    <row r="3323" spans="1:11" x14ac:dyDescent="0.2">
      <c r="A3323">
        <v>9357.8250000000007</v>
      </c>
      <c r="B3323">
        <v>1.056</v>
      </c>
      <c r="C3323">
        <f t="shared" si="153"/>
        <v>1.8250000000000027E-2</v>
      </c>
      <c r="E3323">
        <v>8664.2800000000007</v>
      </c>
      <c r="F3323">
        <v>1.0342</v>
      </c>
      <c r="G3323">
        <f t="shared" si="154"/>
        <v>1.8124999999999995E-2</v>
      </c>
      <c r="I3323">
        <v>8514.8549999999996</v>
      </c>
      <c r="J3323">
        <v>1.0337000000000001</v>
      </c>
      <c r="K3323">
        <f t="shared" si="155"/>
        <v>1.8208333333333365E-2</v>
      </c>
    </row>
    <row r="3324" spans="1:11" x14ac:dyDescent="0.2">
      <c r="A3324">
        <v>9344.2980000000007</v>
      </c>
      <c r="B3324">
        <v>1.056</v>
      </c>
      <c r="C3324">
        <f t="shared" si="153"/>
        <v>1.8250000000000027E-2</v>
      </c>
      <c r="E3324">
        <v>8652.6090000000004</v>
      </c>
      <c r="F3324">
        <v>1.0342</v>
      </c>
      <c r="G3324">
        <f t="shared" si="154"/>
        <v>1.8124999999999995E-2</v>
      </c>
      <c r="I3324">
        <v>8503.7139999999999</v>
      </c>
      <c r="J3324">
        <v>1.0337000000000001</v>
      </c>
      <c r="K3324">
        <f t="shared" si="155"/>
        <v>1.8208333333333365E-2</v>
      </c>
    </row>
    <row r="3325" spans="1:11" x14ac:dyDescent="0.2">
      <c r="A3325">
        <v>9332.8029999999999</v>
      </c>
      <c r="B3325">
        <v>1.056</v>
      </c>
      <c r="C3325">
        <f t="shared" si="153"/>
        <v>1.8250000000000027E-2</v>
      </c>
      <c r="E3325">
        <v>8643.7669999999998</v>
      </c>
      <c r="F3325">
        <v>1.0342</v>
      </c>
      <c r="G3325">
        <f t="shared" si="154"/>
        <v>1.8124999999999995E-2</v>
      </c>
      <c r="I3325">
        <v>8494.6949999999997</v>
      </c>
      <c r="J3325">
        <v>1.0337000000000001</v>
      </c>
      <c r="K3325">
        <f t="shared" si="155"/>
        <v>1.8208333333333365E-2</v>
      </c>
    </row>
    <row r="3326" spans="1:11" x14ac:dyDescent="0.2">
      <c r="A3326">
        <v>9323.7849999999999</v>
      </c>
      <c r="B3326">
        <v>1.056</v>
      </c>
      <c r="C3326">
        <f t="shared" si="153"/>
        <v>1.8250000000000027E-2</v>
      </c>
      <c r="E3326">
        <v>8637.3130000000001</v>
      </c>
      <c r="F3326">
        <v>1.0342</v>
      </c>
      <c r="G3326">
        <f t="shared" si="154"/>
        <v>1.8124999999999995E-2</v>
      </c>
      <c r="I3326">
        <v>8487.7099999999991</v>
      </c>
      <c r="J3326">
        <v>1.0337000000000001</v>
      </c>
      <c r="K3326">
        <f t="shared" si="155"/>
        <v>1.8208333333333365E-2</v>
      </c>
    </row>
    <row r="3327" spans="1:11" x14ac:dyDescent="0.2">
      <c r="A3327">
        <v>9317.2420000000002</v>
      </c>
      <c r="B3327">
        <v>1.056</v>
      </c>
      <c r="C3327">
        <f t="shared" si="153"/>
        <v>1.8250000000000027E-2</v>
      </c>
      <c r="E3327">
        <v>8632.8919999999998</v>
      </c>
      <c r="F3327">
        <v>1.0342</v>
      </c>
      <c r="G3327">
        <f t="shared" si="154"/>
        <v>1.8124999999999995E-2</v>
      </c>
      <c r="I3327">
        <v>8482.9359999999997</v>
      </c>
      <c r="J3327">
        <v>1.0337000000000001</v>
      </c>
      <c r="K3327">
        <f t="shared" si="155"/>
        <v>1.8208333333333365E-2</v>
      </c>
    </row>
    <row r="3328" spans="1:11" x14ac:dyDescent="0.2">
      <c r="A3328">
        <v>9312.8209999999999</v>
      </c>
      <c r="B3328">
        <v>1.056</v>
      </c>
      <c r="C3328">
        <f t="shared" si="153"/>
        <v>1.8250000000000027E-2</v>
      </c>
      <c r="E3328">
        <v>8631.0349999999999</v>
      </c>
      <c r="F3328">
        <v>1.0342</v>
      </c>
      <c r="G3328">
        <f t="shared" si="154"/>
        <v>1.8124999999999995E-2</v>
      </c>
      <c r="I3328">
        <v>8480.3719999999994</v>
      </c>
      <c r="J3328">
        <v>1.0337000000000001</v>
      </c>
      <c r="K3328">
        <f t="shared" si="155"/>
        <v>1.8208333333333365E-2</v>
      </c>
    </row>
    <row r="3329" spans="1:11" x14ac:dyDescent="0.2">
      <c r="A3329">
        <v>9310.8760000000002</v>
      </c>
      <c r="B3329">
        <v>1.056</v>
      </c>
      <c r="C3329">
        <f t="shared" si="153"/>
        <v>1.8250000000000027E-2</v>
      </c>
      <c r="E3329">
        <v>8632.1839999999993</v>
      </c>
      <c r="F3329">
        <v>1.0342</v>
      </c>
      <c r="G3329">
        <f t="shared" si="154"/>
        <v>1.8124999999999995E-2</v>
      </c>
      <c r="I3329">
        <v>8480.2829999999994</v>
      </c>
      <c r="J3329">
        <v>1.0337000000000001</v>
      </c>
      <c r="K3329">
        <f t="shared" si="155"/>
        <v>1.8208333333333365E-2</v>
      </c>
    </row>
    <row r="3330" spans="1:11" x14ac:dyDescent="0.2">
      <c r="A3330">
        <v>9311.5830000000005</v>
      </c>
      <c r="B3330">
        <v>1.056</v>
      </c>
      <c r="C3330">
        <f t="shared" si="153"/>
        <v>1.8250000000000027E-2</v>
      </c>
      <c r="E3330">
        <v>8635.9860000000008</v>
      </c>
      <c r="F3330">
        <v>1.0342</v>
      </c>
      <c r="G3330">
        <f t="shared" si="154"/>
        <v>1.8124999999999995E-2</v>
      </c>
      <c r="I3330">
        <v>8482.3169999999991</v>
      </c>
      <c r="J3330">
        <v>1.0337000000000001</v>
      </c>
      <c r="K3330">
        <f t="shared" si="155"/>
        <v>1.8208333333333365E-2</v>
      </c>
    </row>
    <row r="3331" spans="1:11" x14ac:dyDescent="0.2">
      <c r="A3331">
        <v>9315.0310000000009</v>
      </c>
      <c r="B3331">
        <v>1.056</v>
      </c>
      <c r="C3331">
        <f t="shared" si="153"/>
        <v>1.8250000000000027E-2</v>
      </c>
      <c r="E3331">
        <v>8642.3520000000008</v>
      </c>
      <c r="F3331">
        <v>1.0342</v>
      </c>
      <c r="G3331">
        <f t="shared" si="154"/>
        <v>1.8124999999999995E-2</v>
      </c>
      <c r="I3331">
        <v>8486.2960000000003</v>
      </c>
      <c r="J3331">
        <v>1.0337000000000001</v>
      </c>
      <c r="K3331">
        <f t="shared" si="155"/>
        <v>1.8208333333333365E-2</v>
      </c>
    </row>
    <row r="3332" spans="1:11" x14ac:dyDescent="0.2">
      <c r="A3332">
        <v>9320.69</v>
      </c>
      <c r="B3332">
        <v>1.056</v>
      </c>
      <c r="C3332">
        <f t="shared" si="153"/>
        <v>1.8250000000000027E-2</v>
      </c>
      <c r="E3332">
        <v>8650.5750000000007</v>
      </c>
      <c r="F3332">
        <v>1.0342</v>
      </c>
      <c r="G3332">
        <f t="shared" si="154"/>
        <v>1.8124999999999995E-2</v>
      </c>
      <c r="I3332">
        <v>8492.1309999999994</v>
      </c>
      <c r="J3332">
        <v>1.0337000000000001</v>
      </c>
      <c r="K3332">
        <f t="shared" si="155"/>
        <v>1.8208333333333365E-2</v>
      </c>
    </row>
    <row r="3333" spans="1:11" x14ac:dyDescent="0.2">
      <c r="A3333">
        <v>9328.1170000000002</v>
      </c>
      <c r="B3333">
        <v>1.056</v>
      </c>
      <c r="C3333">
        <f t="shared" ref="C3333:C3396" si="156">(B3333-$B$4)/2.4</f>
        <v>1.8250000000000027E-2</v>
      </c>
      <c r="E3333">
        <v>8660.4779999999992</v>
      </c>
      <c r="F3333">
        <v>1.0342</v>
      </c>
      <c r="G3333">
        <f t="shared" ref="G3333:G3396" si="157">(F3333-$F$4)/2.4</f>
        <v>1.8124999999999995E-2</v>
      </c>
      <c r="I3333">
        <v>8499.5580000000009</v>
      </c>
      <c r="J3333">
        <v>1.0337000000000001</v>
      </c>
      <c r="K3333">
        <f t="shared" ref="K3333:K3396" si="158">(J3333-$J$4)/2.4</f>
        <v>1.8208333333333365E-2</v>
      </c>
    </row>
    <row r="3334" spans="1:11" x14ac:dyDescent="0.2">
      <c r="A3334">
        <v>9337.2240000000002</v>
      </c>
      <c r="B3334">
        <v>1.056</v>
      </c>
      <c r="C3334">
        <f t="shared" si="156"/>
        <v>1.8250000000000027E-2</v>
      </c>
      <c r="E3334">
        <v>8671.7070000000003</v>
      </c>
      <c r="F3334">
        <v>1.0342</v>
      </c>
      <c r="G3334">
        <f t="shared" si="157"/>
        <v>1.8124999999999995E-2</v>
      </c>
      <c r="I3334">
        <v>8508.0460000000003</v>
      </c>
      <c r="J3334">
        <v>1.0337000000000001</v>
      </c>
      <c r="K3334">
        <f t="shared" si="158"/>
        <v>1.8208333333333365E-2</v>
      </c>
    </row>
    <row r="3335" spans="1:11" x14ac:dyDescent="0.2">
      <c r="A3335">
        <v>9348.1</v>
      </c>
      <c r="B3335">
        <v>1.056</v>
      </c>
      <c r="C3335">
        <f t="shared" si="156"/>
        <v>1.8250000000000027E-2</v>
      </c>
      <c r="E3335">
        <v>8684.7039999999997</v>
      </c>
      <c r="F3335">
        <v>1.0342</v>
      </c>
      <c r="G3335">
        <f t="shared" si="157"/>
        <v>1.8124999999999995E-2</v>
      </c>
      <c r="I3335">
        <v>8517.6839999999993</v>
      </c>
      <c r="J3335">
        <v>1.0337000000000001</v>
      </c>
      <c r="K3335">
        <f t="shared" si="158"/>
        <v>1.8208333333333365E-2</v>
      </c>
    </row>
    <row r="3336" spans="1:11" x14ac:dyDescent="0.2">
      <c r="A3336">
        <v>9360.3009999999995</v>
      </c>
      <c r="B3336">
        <v>1.056</v>
      </c>
      <c r="C3336">
        <f t="shared" si="156"/>
        <v>1.8250000000000027E-2</v>
      </c>
      <c r="E3336">
        <v>8699.0280000000002</v>
      </c>
      <c r="F3336">
        <v>1.0342</v>
      </c>
      <c r="G3336">
        <f t="shared" si="157"/>
        <v>1.8124999999999995E-2</v>
      </c>
      <c r="I3336">
        <v>8528.5589999999993</v>
      </c>
      <c r="J3336">
        <v>1.0337000000000001</v>
      </c>
      <c r="K3336">
        <f t="shared" si="158"/>
        <v>1.8208333333333365E-2</v>
      </c>
    </row>
    <row r="3337" spans="1:11" x14ac:dyDescent="0.2">
      <c r="A3337">
        <v>9374.0939999999991</v>
      </c>
      <c r="B3337">
        <v>1.056</v>
      </c>
      <c r="C3337">
        <f t="shared" si="156"/>
        <v>1.8250000000000027E-2</v>
      </c>
      <c r="E3337">
        <v>8714.6779999999999</v>
      </c>
      <c r="F3337">
        <v>1.0342</v>
      </c>
      <c r="G3337">
        <f t="shared" si="157"/>
        <v>1.8124999999999995E-2</v>
      </c>
      <c r="I3337">
        <v>8541.2029999999995</v>
      </c>
      <c r="J3337">
        <v>1.0337000000000001</v>
      </c>
      <c r="K3337">
        <f t="shared" si="158"/>
        <v>1.8208333333333365E-2</v>
      </c>
    </row>
    <row r="3338" spans="1:11" x14ac:dyDescent="0.2">
      <c r="A3338">
        <v>9385.2350000000006</v>
      </c>
      <c r="B3338">
        <v>1.0562</v>
      </c>
      <c r="C3338">
        <f t="shared" si="156"/>
        <v>1.8333333333333351E-2</v>
      </c>
      <c r="E3338">
        <v>8728.0290000000005</v>
      </c>
      <c r="F3338">
        <v>1.0345</v>
      </c>
      <c r="G3338">
        <f t="shared" si="157"/>
        <v>1.8249999999999982E-2</v>
      </c>
      <c r="I3338">
        <v>8555.0840000000007</v>
      </c>
      <c r="J3338">
        <v>1.034</v>
      </c>
      <c r="K3338">
        <f t="shared" si="158"/>
        <v>1.8333333333333351E-2</v>
      </c>
    </row>
    <row r="3339" spans="1:11" x14ac:dyDescent="0.2">
      <c r="A3339">
        <v>9381.7870000000003</v>
      </c>
      <c r="B3339">
        <v>1.0562</v>
      </c>
      <c r="C3339">
        <f t="shared" si="156"/>
        <v>1.8333333333333351E-2</v>
      </c>
      <c r="E3339">
        <v>8725.9950000000008</v>
      </c>
      <c r="F3339">
        <v>1.0345</v>
      </c>
      <c r="G3339">
        <f t="shared" si="157"/>
        <v>1.8249999999999982E-2</v>
      </c>
      <c r="I3339">
        <v>8565.2520000000004</v>
      </c>
      <c r="J3339">
        <v>1.034</v>
      </c>
      <c r="K3339">
        <f t="shared" si="158"/>
        <v>1.8333333333333351E-2</v>
      </c>
    </row>
    <row r="3340" spans="1:11" x14ac:dyDescent="0.2">
      <c r="A3340">
        <v>9369.85</v>
      </c>
      <c r="B3340">
        <v>1.0562</v>
      </c>
      <c r="C3340">
        <f t="shared" si="156"/>
        <v>1.8333333333333351E-2</v>
      </c>
      <c r="E3340">
        <v>8714.8549999999996</v>
      </c>
      <c r="F3340">
        <v>1.0345</v>
      </c>
      <c r="G3340">
        <f t="shared" si="157"/>
        <v>1.8249999999999982E-2</v>
      </c>
      <c r="I3340">
        <v>8561.893</v>
      </c>
      <c r="J3340">
        <v>1.034</v>
      </c>
      <c r="K3340">
        <f t="shared" si="158"/>
        <v>1.8333333333333351E-2</v>
      </c>
    </row>
    <row r="3341" spans="1:11" x14ac:dyDescent="0.2">
      <c r="A3341">
        <v>9354.9959999999992</v>
      </c>
      <c r="B3341">
        <v>1.0562</v>
      </c>
      <c r="C3341">
        <f t="shared" si="156"/>
        <v>1.8333333333333351E-2</v>
      </c>
      <c r="E3341">
        <v>8700.2659999999996</v>
      </c>
      <c r="F3341">
        <v>1.0345</v>
      </c>
      <c r="G3341">
        <f t="shared" si="157"/>
        <v>1.8249999999999982E-2</v>
      </c>
      <c r="I3341">
        <v>8552.0779999999995</v>
      </c>
      <c r="J3341">
        <v>1.034</v>
      </c>
      <c r="K3341">
        <f t="shared" si="158"/>
        <v>1.8333333333333351E-2</v>
      </c>
    </row>
    <row r="3342" spans="1:11" x14ac:dyDescent="0.2">
      <c r="A3342">
        <v>9340.0540000000001</v>
      </c>
      <c r="B3342">
        <v>1.0562</v>
      </c>
      <c r="C3342">
        <f t="shared" si="156"/>
        <v>1.8333333333333351E-2</v>
      </c>
      <c r="E3342">
        <v>8685.7649999999994</v>
      </c>
      <c r="F3342">
        <v>1.0345</v>
      </c>
      <c r="G3342">
        <f t="shared" si="157"/>
        <v>1.8249999999999982E-2</v>
      </c>
      <c r="I3342">
        <v>8540.4069999999992</v>
      </c>
      <c r="J3342">
        <v>1.034</v>
      </c>
      <c r="K3342">
        <f t="shared" si="158"/>
        <v>1.8333333333333351E-2</v>
      </c>
    </row>
    <row r="3343" spans="1:11" x14ac:dyDescent="0.2">
      <c r="A3343">
        <v>9327.1450000000004</v>
      </c>
      <c r="B3343">
        <v>1.0562</v>
      </c>
      <c r="C3343">
        <f t="shared" si="156"/>
        <v>1.8333333333333351E-2</v>
      </c>
      <c r="E3343">
        <v>8673.0329999999994</v>
      </c>
      <c r="F3343">
        <v>1.0345</v>
      </c>
      <c r="G3343">
        <f t="shared" si="157"/>
        <v>1.8249999999999982E-2</v>
      </c>
      <c r="I3343">
        <v>8529.1779999999999</v>
      </c>
      <c r="J3343">
        <v>1.034</v>
      </c>
      <c r="K3343">
        <f t="shared" si="158"/>
        <v>1.8333333333333351E-2</v>
      </c>
    </row>
    <row r="3344" spans="1:11" x14ac:dyDescent="0.2">
      <c r="A3344">
        <v>9316.8880000000008</v>
      </c>
      <c r="B3344">
        <v>1.0562</v>
      </c>
      <c r="C3344">
        <f t="shared" si="156"/>
        <v>1.8333333333333351E-2</v>
      </c>
      <c r="E3344">
        <v>8663.1299999999992</v>
      </c>
      <c r="F3344">
        <v>1.0345</v>
      </c>
      <c r="G3344">
        <f t="shared" si="157"/>
        <v>1.8249999999999982E-2</v>
      </c>
      <c r="I3344">
        <v>8519.5409999999993</v>
      </c>
      <c r="J3344">
        <v>1.034</v>
      </c>
      <c r="K3344">
        <f t="shared" si="158"/>
        <v>1.8333333333333351E-2</v>
      </c>
    </row>
    <row r="3345" spans="1:11" x14ac:dyDescent="0.2">
      <c r="A3345">
        <v>9309.0190000000002</v>
      </c>
      <c r="B3345">
        <v>1.0562</v>
      </c>
      <c r="C3345">
        <f t="shared" si="156"/>
        <v>1.8333333333333351E-2</v>
      </c>
      <c r="E3345">
        <v>8655.6149999999998</v>
      </c>
      <c r="F3345">
        <v>1.0345</v>
      </c>
      <c r="G3345">
        <f t="shared" si="157"/>
        <v>1.8249999999999982E-2</v>
      </c>
      <c r="I3345">
        <v>8511.5830000000005</v>
      </c>
      <c r="J3345">
        <v>1.034</v>
      </c>
      <c r="K3345">
        <f t="shared" si="158"/>
        <v>1.8333333333333351E-2</v>
      </c>
    </row>
    <row r="3346" spans="1:11" x14ac:dyDescent="0.2">
      <c r="A3346">
        <v>9303.36</v>
      </c>
      <c r="B3346">
        <v>1.0562</v>
      </c>
      <c r="C3346">
        <f t="shared" si="156"/>
        <v>1.8333333333333351E-2</v>
      </c>
      <c r="E3346">
        <v>8650.4869999999992</v>
      </c>
      <c r="F3346">
        <v>1.0345</v>
      </c>
      <c r="G3346">
        <f t="shared" si="157"/>
        <v>1.8249999999999982E-2</v>
      </c>
      <c r="I3346">
        <v>8505.7479999999996</v>
      </c>
      <c r="J3346">
        <v>1.034</v>
      </c>
      <c r="K3346">
        <f t="shared" si="158"/>
        <v>1.8333333333333351E-2</v>
      </c>
    </row>
    <row r="3347" spans="1:11" x14ac:dyDescent="0.2">
      <c r="A3347">
        <v>9299.7350000000006</v>
      </c>
      <c r="B3347">
        <v>1.0562</v>
      </c>
      <c r="C3347">
        <f t="shared" si="156"/>
        <v>1.8333333333333351E-2</v>
      </c>
      <c r="E3347">
        <v>8648.0110000000004</v>
      </c>
      <c r="F3347">
        <v>1.0345</v>
      </c>
      <c r="G3347">
        <f t="shared" si="157"/>
        <v>1.8249999999999982E-2</v>
      </c>
      <c r="I3347">
        <v>8501.9459999999999</v>
      </c>
      <c r="J3347">
        <v>1.034</v>
      </c>
      <c r="K3347">
        <f t="shared" si="158"/>
        <v>1.8333333333333351E-2</v>
      </c>
    </row>
    <row r="3348" spans="1:11" x14ac:dyDescent="0.2">
      <c r="A3348">
        <v>9298.4969999999994</v>
      </c>
      <c r="B3348">
        <v>1.0562</v>
      </c>
      <c r="C3348">
        <f t="shared" si="156"/>
        <v>1.8333333333333351E-2</v>
      </c>
      <c r="E3348">
        <v>8648.3649999999998</v>
      </c>
      <c r="F3348">
        <v>1.0345</v>
      </c>
      <c r="G3348">
        <f t="shared" si="157"/>
        <v>1.8249999999999982E-2</v>
      </c>
      <c r="I3348">
        <v>8500.7080000000005</v>
      </c>
      <c r="J3348">
        <v>1.034</v>
      </c>
      <c r="K3348">
        <f t="shared" si="158"/>
        <v>1.8333333333333351E-2</v>
      </c>
    </row>
    <row r="3349" spans="1:11" x14ac:dyDescent="0.2">
      <c r="A3349">
        <v>9300</v>
      </c>
      <c r="B3349">
        <v>1.0562</v>
      </c>
      <c r="C3349">
        <f t="shared" si="156"/>
        <v>1.8333333333333351E-2</v>
      </c>
      <c r="E3349">
        <v>8651.6360000000004</v>
      </c>
      <c r="F3349">
        <v>1.0345</v>
      </c>
      <c r="G3349">
        <f t="shared" si="157"/>
        <v>1.8249999999999982E-2</v>
      </c>
      <c r="I3349">
        <v>8501.68</v>
      </c>
      <c r="J3349">
        <v>1.034</v>
      </c>
      <c r="K3349">
        <f t="shared" si="158"/>
        <v>1.8333333333333351E-2</v>
      </c>
    </row>
    <row r="3350" spans="1:11" x14ac:dyDescent="0.2">
      <c r="A3350">
        <v>9304.1560000000009</v>
      </c>
      <c r="B3350">
        <v>1.0562</v>
      </c>
      <c r="C3350">
        <f t="shared" si="156"/>
        <v>1.8333333333333351E-2</v>
      </c>
      <c r="E3350">
        <v>8657.2950000000001</v>
      </c>
      <c r="F3350">
        <v>1.0345</v>
      </c>
      <c r="G3350">
        <f t="shared" si="157"/>
        <v>1.8249999999999982E-2</v>
      </c>
      <c r="I3350">
        <v>8504.6869999999999</v>
      </c>
      <c r="J3350">
        <v>1.034</v>
      </c>
      <c r="K3350">
        <f t="shared" si="158"/>
        <v>1.8333333333333351E-2</v>
      </c>
    </row>
    <row r="3351" spans="1:11" x14ac:dyDescent="0.2">
      <c r="A3351">
        <v>9310.4339999999993</v>
      </c>
      <c r="B3351">
        <v>1.0562</v>
      </c>
      <c r="C3351">
        <f t="shared" si="156"/>
        <v>1.8333333333333351E-2</v>
      </c>
      <c r="E3351">
        <v>8664.9869999999992</v>
      </c>
      <c r="F3351">
        <v>1.0345</v>
      </c>
      <c r="G3351">
        <f t="shared" si="157"/>
        <v>1.8249999999999982E-2</v>
      </c>
      <c r="I3351">
        <v>8509.4609999999993</v>
      </c>
      <c r="J3351">
        <v>1.034</v>
      </c>
      <c r="K3351">
        <f t="shared" si="158"/>
        <v>1.8333333333333351E-2</v>
      </c>
    </row>
    <row r="3352" spans="1:11" x14ac:dyDescent="0.2">
      <c r="A3352">
        <v>9318.6569999999992</v>
      </c>
      <c r="B3352">
        <v>1.0562</v>
      </c>
      <c r="C3352">
        <f t="shared" si="156"/>
        <v>1.8333333333333351E-2</v>
      </c>
      <c r="E3352">
        <v>8674.5360000000001</v>
      </c>
      <c r="F3352">
        <v>1.0345</v>
      </c>
      <c r="G3352">
        <f t="shared" si="157"/>
        <v>1.8249999999999982E-2</v>
      </c>
      <c r="I3352">
        <v>8515.65</v>
      </c>
      <c r="J3352">
        <v>1.034</v>
      </c>
      <c r="K3352">
        <f t="shared" si="158"/>
        <v>1.8333333333333351E-2</v>
      </c>
    </row>
    <row r="3353" spans="1:11" x14ac:dyDescent="0.2">
      <c r="A3353">
        <v>9328.5589999999993</v>
      </c>
      <c r="B3353">
        <v>1.0562</v>
      </c>
      <c r="C3353">
        <f t="shared" si="156"/>
        <v>1.8333333333333351E-2</v>
      </c>
      <c r="E3353">
        <v>8685.1460000000006</v>
      </c>
      <c r="F3353">
        <v>1.0345</v>
      </c>
      <c r="G3353">
        <f t="shared" si="157"/>
        <v>1.8249999999999982E-2</v>
      </c>
      <c r="I3353">
        <v>8523.1659999999993</v>
      </c>
      <c r="J3353">
        <v>1.034</v>
      </c>
      <c r="K3353">
        <f t="shared" si="158"/>
        <v>1.8333333333333351E-2</v>
      </c>
    </row>
    <row r="3354" spans="1:11" x14ac:dyDescent="0.2">
      <c r="A3354">
        <v>9339.7000000000007</v>
      </c>
      <c r="B3354">
        <v>1.0562</v>
      </c>
      <c r="C3354">
        <f t="shared" si="156"/>
        <v>1.8333333333333351E-2</v>
      </c>
      <c r="E3354">
        <v>8697.4359999999997</v>
      </c>
      <c r="F3354">
        <v>1.0345</v>
      </c>
      <c r="G3354">
        <f t="shared" si="157"/>
        <v>1.8249999999999982E-2</v>
      </c>
      <c r="I3354">
        <v>8532.0959999999995</v>
      </c>
      <c r="J3354">
        <v>1.034</v>
      </c>
      <c r="K3354">
        <f t="shared" si="158"/>
        <v>1.8333333333333351E-2</v>
      </c>
    </row>
    <row r="3355" spans="1:11" x14ac:dyDescent="0.2">
      <c r="A3355">
        <v>9352.3439999999991</v>
      </c>
      <c r="B3355">
        <v>1.0562</v>
      </c>
      <c r="C3355">
        <f t="shared" si="156"/>
        <v>1.8333333333333351E-2</v>
      </c>
      <c r="E3355">
        <v>8711.0529999999999</v>
      </c>
      <c r="F3355">
        <v>1.0345</v>
      </c>
      <c r="G3355">
        <f t="shared" si="157"/>
        <v>1.8249999999999982E-2</v>
      </c>
      <c r="I3355">
        <v>8542.3520000000008</v>
      </c>
      <c r="J3355">
        <v>1.034</v>
      </c>
      <c r="K3355">
        <f t="shared" si="158"/>
        <v>1.8333333333333351E-2</v>
      </c>
    </row>
    <row r="3356" spans="1:11" x14ac:dyDescent="0.2">
      <c r="A3356">
        <v>9366.49</v>
      </c>
      <c r="B3356">
        <v>1.0562</v>
      </c>
      <c r="C3356">
        <f t="shared" si="156"/>
        <v>1.8333333333333351E-2</v>
      </c>
      <c r="E3356">
        <v>8725.0229999999992</v>
      </c>
      <c r="F3356">
        <v>1.0347</v>
      </c>
      <c r="G3356">
        <f t="shared" si="157"/>
        <v>1.8333333333333306E-2</v>
      </c>
      <c r="I3356">
        <v>8554.4660000000003</v>
      </c>
      <c r="J3356">
        <v>1.034</v>
      </c>
      <c r="K3356">
        <f t="shared" si="158"/>
        <v>1.8333333333333351E-2</v>
      </c>
    </row>
    <row r="3357" spans="1:11" x14ac:dyDescent="0.2">
      <c r="A3357">
        <v>9380.4599999999991</v>
      </c>
      <c r="B3357">
        <v>1.0565</v>
      </c>
      <c r="C3357">
        <f t="shared" si="156"/>
        <v>1.8458333333333337E-2</v>
      </c>
      <c r="E3357">
        <v>8725.73</v>
      </c>
      <c r="F3357">
        <v>1.0347</v>
      </c>
      <c r="G3357">
        <f t="shared" si="157"/>
        <v>1.8333333333333306E-2</v>
      </c>
      <c r="I3357">
        <v>8567.0210000000006</v>
      </c>
      <c r="J3357">
        <v>1.0342</v>
      </c>
      <c r="K3357">
        <f t="shared" si="158"/>
        <v>1.8416666666666675E-2</v>
      </c>
    </row>
    <row r="3358" spans="1:11" x14ac:dyDescent="0.2">
      <c r="A3358">
        <v>9382.2289999999994</v>
      </c>
      <c r="B3358">
        <v>1.0565</v>
      </c>
      <c r="C3358">
        <f t="shared" si="156"/>
        <v>1.8458333333333337E-2</v>
      </c>
      <c r="E3358">
        <v>8714.9429999999993</v>
      </c>
      <c r="F3358">
        <v>1.0347</v>
      </c>
      <c r="G3358">
        <f t="shared" si="157"/>
        <v>1.8333333333333306E-2</v>
      </c>
      <c r="I3358">
        <v>8567.4629999999997</v>
      </c>
      <c r="J3358">
        <v>1.0342</v>
      </c>
      <c r="K3358">
        <f t="shared" si="158"/>
        <v>1.8416666666666675E-2</v>
      </c>
    </row>
    <row r="3359" spans="1:11" x14ac:dyDescent="0.2">
      <c r="A3359">
        <v>9372.9449999999997</v>
      </c>
      <c r="B3359">
        <v>1.0565</v>
      </c>
      <c r="C3359">
        <f t="shared" si="156"/>
        <v>1.8458333333333337E-2</v>
      </c>
      <c r="E3359">
        <v>8699.6470000000008</v>
      </c>
      <c r="F3359">
        <v>1.0347</v>
      </c>
      <c r="G3359">
        <f t="shared" si="157"/>
        <v>1.8333333333333306E-2</v>
      </c>
      <c r="I3359">
        <v>8558.0910000000003</v>
      </c>
      <c r="J3359">
        <v>1.0342</v>
      </c>
      <c r="K3359">
        <f t="shared" si="158"/>
        <v>1.8416666666666675E-2</v>
      </c>
    </row>
    <row r="3360" spans="1:11" x14ac:dyDescent="0.2">
      <c r="A3360">
        <v>9359.24</v>
      </c>
      <c r="B3360">
        <v>1.0565</v>
      </c>
      <c r="C3360">
        <f t="shared" si="156"/>
        <v>1.8458333333333337E-2</v>
      </c>
      <c r="E3360">
        <v>8683.82</v>
      </c>
      <c r="F3360">
        <v>1.0347</v>
      </c>
      <c r="G3360">
        <f t="shared" si="157"/>
        <v>1.8333333333333306E-2</v>
      </c>
      <c r="I3360">
        <v>8545.7119999999995</v>
      </c>
      <c r="J3360">
        <v>1.0342</v>
      </c>
      <c r="K3360">
        <f t="shared" si="158"/>
        <v>1.8416666666666675E-2</v>
      </c>
    </row>
    <row r="3361" spans="1:11" x14ac:dyDescent="0.2">
      <c r="A3361">
        <v>9344.74</v>
      </c>
      <c r="B3361">
        <v>1.0565</v>
      </c>
      <c r="C3361">
        <f t="shared" si="156"/>
        <v>1.8458333333333337E-2</v>
      </c>
      <c r="E3361">
        <v>8669.4079999999994</v>
      </c>
      <c r="F3361">
        <v>1.0347</v>
      </c>
      <c r="G3361">
        <f t="shared" si="157"/>
        <v>1.8333333333333306E-2</v>
      </c>
      <c r="I3361">
        <v>8533.2450000000008</v>
      </c>
      <c r="J3361">
        <v>1.0342</v>
      </c>
      <c r="K3361">
        <f t="shared" si="158"/>
        <v>1.8416666666666675E-2</v>
      </c>
    </row>
    <row r="3362" spans="1:11" x14ac:dyDescent="0.2">
      <c r="A3362">
        <v>9331.2999999999993</v>
      </c>
      <c r="B3362">
        <v>1.0565</v>
      </c>
      <c r="C3362">
        <f t="shared" si="156"/>
        <v>1.8458333333333337E-2</v>
      </c>
      <c r="E3362">
        <v>8657.9140000000007</v>
      </c>
      <c r="F3362">
        <v>1.0347</v>
      </c>
      <c r="G3362">
        <f t="shared" si="157"/>
        <v>1.8333333333333306E-2</v>
      </c>
      <c r="I3362">
        <v>8521.9279999999999</v>
      </c>
      <c r="J3362">
        <v>1.0342</v>
      </c>
      <c r="K3362">
        <f t="shared" si="158"/>
        <v>1.8416666666666675E-2</v>
      </c>
    </row>
    <row r="3363" spans="1:11" x14ac:dyDescent="0.2">
      <c r="A3363">
        <v>9320.3359999999993</v>
      </c>
      <c r="B3363">
        <v>1.0565</v>
      </c>
      <c r="C3363">
        <f t="shared" si="156"/>
        <v>1.8458333333333337E-2</v>
      </c>
      <c r="E3363">
        <v>8648.9840000000004</v>
      </c>
      <c r="F3363">
        <v>1.0347</v>
      </c>
      <c r="G3363">
        <f t="shared" si="157"/>
        <v>1.8333333333333306E-2</v>
      </c>
      <c r="I3363">
        <v>8512.3790000000008</v>
      </c>
      <c r="J3363">
        <v>1.0342</v>
      </c>
      <c r="K3363">
        <f t="shared" si="158"/>
        <v>1.8416666666666675E-2</v>
      </c>
    </row>
    <row r="3364" spans="1:11" x14ac:dyDescent="0.2">
      <c r="A3364">
        <v>9312.0249999999996</v>
      </c>
      <c r="B3364">
        <v>1.0565</v>
      </c>
      <c r="C3364">
        <f t="shared" si="156"/>
        <v>1.8458333333333337E-2</v>
      </c>
      <c r="E3364">
        <v>8642.2639999999992</v>
      </c>
      <c r="F3364">
        <v>1.0347</v>
      </c>
      <c r="G3364">
        <f t="shared" si="157"/>
        <v>1.8333333333333306E-2</v>
      </c>
      <c r="I3364">
        <v>8505.0400000000009</v>
      </c>
      <c r="J3364">
        <v>1.0342</v>
      </c>
      <c r="K3364">
        <f t="shared" si="158"/>
        <v>1.8416666666666675E-2</v>
      </c>
    </row>
    <row r="3365" spans="1:11" x14ac:dyDescent="0.2">
      <c r="A3365">
        <v>9305.8359999999993</v>
      </c>
      <c r="B3365">
        <v>1.0565</v>
      </c>
      <c r="C3365">
        <f t="shared" si="156"/>
        <v>1.8458333333333337E-2</v>
      </c>
      <c r="E3365">
        <v>8637.7549999999992</v>
      </c>
      <c r="F3365">
        <v>1.0347</v>
      </c>
      <c r="G3365">
        <f t="shared" si="157"/>
        <v>1.8333333333333306E-2</v>
      </c>
      <c r="I3365">
        <v>8499.7350000000006</v>
      </c>
      <c r="J3365">
        <v>1.0342</v>
      </c>
      <c r="K3365">
        <f t="shared" si="158"/>
        <v>1.8416666666666675E-2</v>
      </c>
    </row>
    <row r="3366" spans="1:11" x14ac:dyDescent="0.2">
      <c r="A3366">
        <v>9301.7690000000002</v>
      </c>
      <c r="B3366">
        <v>1.0565</v>
      </c>
      <c r="C3366">
        <f t="shared" si="156"/>
        <v>1.8458333333333337E-2</v>
      </c>
      <c r="E3366">
        <v>8635.7209999999995</v>
      </c>
      <c r="F3366">
        <v>1.0347</v>
      </c>
      <c r="G3366">
        <f t="shared" si="157"/>
        <v>1.8333333333333306E-2</v>
      </c>
      <c r="I3366">
        <v>8496.7289999999994</v>
      </c>
      <c r="J3366">
        <v>1.0342</v>
      </c>
      <c r="K3366">
        <f t="shared" si="158"/>
        <v>1.8416666666666675E-2</v>
      </c>
    </row>
    <row r="3367" spans="1:11" x14ac:dyDescent="0.2">
      <c r="A3367">
        <v>9300.1769999999997</v>
      </c>
      <c r="B3367">
        <v>1.0565</v>
      </c>
      <c r="C3367">
        <f t="shared" si="156"/>
        <v>1.8458333333333337E-2</v>
      </c>
      <c r="E3367">
        <v>8636.7819999999992</v>
      </c>
      <c r="F3367">
        <v>1.0347</v>
      </c>
      <c r="G3367">
        <f t="shared" si="157"/>
        <v>1.8333333333333306E-2</v>
      </c>
      <c r="I3367">
        <v>8496.11</v>
      </c>
      <c r="J3367">
        <v>1.0342</v>
      </c>
      <c r="K3367">
        <f t="shared" si="158"/>
        <v>1.8416666666666675E-2</v>
      </c>
    </row>
    <row r="3368" spans="1:11" x14ac:dyDescent="0.2">
      <c r="A3368">
        <v>9301.2379999999994</v>
      </c>
      <c r="B3368">
        <v>1.0565</v>
      </c>
      <c r="C3368">
        <f t="shared" si="156"/>
        <v>1.8458333333333337E-2</v>
      </c>
      <c r="E3368">
        <v>8640.23</v>
      </c>
      <c r="F3368">
        <v>1.0347</v>
      </c>
      <c r="G3368">
        <f t="shared" si="157"/>
        <v>1.8333333333333306E-2</v>
      </c>
      <c r="I3368">
        <v>8497.7900000000009</v>
      </c>
      <c r="J3368">
        <v>1.0342</v>
      </c>
      <c r="K3368">
        <f t="shared" si="158"/>
        <v>1.8416666666666675E-2</v>
      </c>
    </row>
    <row r="3369" spans="1:11" x14ac:dyDescent="0.2">
      <c r="A3369">
        <v>9305.2170000000006</v>
      </c>
      <c r="B3369">
        <v>1.0565</v>
      </c>
      <c r="C3369">
        <f t="shared" si="156"/>
        <v>1.8458333333333337E-2</v>
      </c>
      <c r="E3369">
        <v>8646.42</v>
      </c>
      <c r="F3369">
        <v>1.0347</v>
      </c>
      <c r="G3369">
        <f t="shared" si="157"/>
        <v>1.8333333333333306E-2</v>
      </c>
      <c r="I3369">
        <v>8501.4150000000009</v>
      </c>
      <c r="J3369">
        <v>1.0342</v>
      </c>
      <c r="K3369">
        <f t="shared" si="158"/>
        <v>1.8416666666666675E-2</v>
      </c>
    </row>
    <row r="3370" spans="1:11" x14ac:dyDescent="0.2">
      <c r="A3370">
        <v>9311.23</v>
      </c>
      <c r="B3370">
        <v>1.0565</v>
      </c>
      <c r="C3370">
        <f t="shared" si="156"/>
        <v>1.8458333333333337E-2</v>
      </c>
      <c r="E3370">
        <v>8654.6419999999998</v>
      </c>
      <c r="F3370">
        <v>1.0347</v>
      </c>
      <c r="G3370">
        <f t="shared" si="157"/>
        <v>1.8333333333333306E-2</v>
      </c>
      <c r="I3370">
        <v>8506.8970000000008</v>
      </c>
      <c r="J3370">
        <v>1.0342</v>
      </c>
      <c r="K3370">
        <f t="shared" si="158"/>
        <v>1.8416666666666675E-2</v>
      </c>
    </row>
    <row r="3371" spans="1:11" x14ac:dyDescent="0.2">
      <c r="A3371">
        <v>9319.2749999999996</v>
      </c>
      <c r="B3371">
        <v>1.0565</v>
      </c>
      <c r="C3371">
        <f t="shared" si="156"/>
        <v>1.8458333333333337E-2</v>
      </c>
      <c r="E3371">
        <v>8664.634</v>
      </c>
      <c r="F3371">
        <v>1.0347</v>
      </c>
      <c r="G3371">
        <f t="shared" si="157"/>
        <v>1.8333333333333306E-2</v>
      </c>
      <c r="I3371">
        <v>8513.7939999999999</v>
      </c>
      <c r="J3371">
        <v>1.0342</v>
      </c>
      <c r="K3371">
        <f t="shared" si="158"/>
        <v>1.8416666666666675E-2</v>
      </c>
    </row>
    <row r="3372" spans="1:11" x14ac:dyDescent="0.2">
      <c r="A3372">
        <v>9328.5589999999993</v>
      </c>
      <c r="B3372">
        <v>1.0565</v>
      </c>
      <c r="C3372">
        <f t="shared" si="156"/>
        <v>1.8458333333333337E-2</v>
      </c>
      <c r="E3372">
        <v>8676.0390000000007</v>
      </c>
      <c r="F3372">
        <v>1.0347</v>
      </c>
      <c r="G3372">
        <f t="shared" si="157"/>
        <v>1.8333333333333306E-2</v>
      </c>
      <c r="I3372">
        <v>8521.9279999999999</v>
      </c>
      <c r="J3372">
        <v>1.0342</v>
      </c>
      <c r="K3372">
        <f t="shared" si="158"/>
        <v>1.8416666666666675E-2</v>
      </c>
    </row>
    <row r="3373" spans="1:11" x14ac:dyDescent="0.2">
      <c r="A3373">
        <v>9339.4349999999995</v>
      </c>
      <c r="B3373">
        <v>1.0565</v>
      </c>
      <c r="C3373">
        <f t="shared" si="156"/>
        <v>1.8458333333333337E-2</v>
      </c>
      <c r="E3373">
        <v>8688.5949999999993</v>
      </c>
      <c r="F3373">
        <v>1.0347</v>
      </c>
      <c r="G3373">
        <f t="shared" si="157"/>
        <v>1.8333333333333306E-2</v>
      </c>
      <c r="I3373">
        <v>8531.2999999999993</v>
      </c>
      <c r="J3373">
        <v>1.0342</v>
      </c>
      <c r="K3373">
        <f t="shared" si="158"/>
        <v>1.8416666666666675E-2</v>
      </c>
    </row>
    <row r="3374" spans="1:11" x14ac:dyDescent="0.2">
      <c r="A3374">
        <v>9351.99</v>
      </c>
      <c r="B3374">
        <v>1.0565</v>
      </c>
      <c r="C3374">
        <f t="shared" si="156"/>
        <v>1.8458333333333337E-2</v>
      </c>
      <c r="E3374">
        <v>8702.741</v>
      </c>
      <c r="F3374">
        <v>1.0347</v>
      </c>
      <c r="G3374">
        <f t="shared" si="157"/>
        <v>1.8333333333333306E-2</v>
      </c>
      <c r="I3374">
        <v>8541.9989999999998</v>
      </c>
      <c r="J3374">
        <v>1.0342</v>
      </c>
      <c r="K3374">
        <f t="shared" si="158"/>
        <v>1.8416666666666675E-2</v>
      </c>
    </row>
    <row r="3375" spans="1:11" x14ac:dyDescent="0.2">
      <c r="A3375">
        <v>9366.0480000000007</v>
      </c>
      <c r="B3375">
        <v>1.0565</v>
      </c>
      <c r="C3375">
        <f t="shared" si="156"/>
        <v>1.8458333333333337E-2</v>
      </c>
      <c r="E3375">
        <v>8718.3909999999996</v>
      </c>
      <c r="F3375">
        <v>1.0347</v>
      </c>
      <c r="G3375">
        <f t="shared" si="157"/>
        <v>1.8333333333333306E-2</v>
      </c>
      <c r="I3375">
        <v>8554.2000000000007</v>
      </c>
      <c r="J3375">
        <v>1.0342</v>
      </c>
      <c r="K3375">
        <f t="shared" si="158"/>
        <v>1.8416666666666675E-2</v>
      </c>
    </row>
    <row r="3376" spans="1:11" x14ac:dyDescent="0.2">
      <c r="A3376">
        <v>9376.6579999999994</v>
      </c>
      <c r="B3376">
        <v>1.0568</v>
      </c>
      <c r="C3376">
        <f t="shared" si="156"/>
        <v>1.8583333333333323E-2</v>
      </c>
      <c r="E3376">
        <v>8734.4830000000002</v>
      </c>
      <c r="F3376">
        <v>1.0349999999999999</v>
      </c>
      <c r="G3376">
        <f t="shared" si="157"/>
        <v>1.8458333333333292E-2</v>
      </c>
      <c r="I3376">
        <v>8567.9930000000004</v>
      </c>
      <c r="J3376">
        <v>1.0345</v>
      </c>
      <c r="K3376">
        <f t="shared" si="158"/>
        <v>1.8541666666666661E-2</v>
      </c>
    </row>
    <row r="3377" spans="1:11" x14ac:dyDescent="0.2">
      <c r="A3377">
        <v>9372.4140000000007</v>
      </c>
      <c r="B3377">
        <v>1.0568</v>
      </c>
      <c r="C3377">
        <f t="shared" si="156"/>
        <v>1.8583333333333323E-2</v>
      </c>
      <c r="E3377">
        <v>8736.8709999999992</v>
      </c>
      <c r="F3377">
        <v>1.0349999999999999</v>
      </c>
      <c r="G3377">
        <f t="shared" si="157"/>
        <v>1.8458333333333292E-2</v>
      </c>
      <c r="I3377">
        <v>8578.1610000000001</v>
      </c>
      <c r="J3377">
        <v>1.0345</v>
      </c>
      <c r="K3377">
        <f t="shared" si="158"/>
        <v>1.8541666666666661E-2</v>
      </c>
    </row>
    <row r="3378" spans="1:11" x14ac:dyDescent="0.2">
      <c r="A3378">
        <v>9359.9470000000001</v>
      </c>
      <c r="B3378">
        <v>1.0568</v>
      </c>
      <c r="C3378">
        <f t="shared" si="156"/>
        <v>1.8583333333333323E-2</v>
      </c>
      <c r="E3378">
        <v>8727.94</v>
      </c>
      <c r="F3378">
        <v>1.0349999999999999</v>
      </c>
      <c r="G3378">
        <f t="shared" si="157"/>
        <v>1.8458333333333292E-2</v>
      </c>
      <c r="I3378">
        <v>8574.89</v>
      </c>
      <c r="J3378">
        <v>1.0345</v>
      </c>
      <c r="K3378">
        <f t="shared" si="158"/>
        <v>1.8541666666666661E-2</v>
      </c>
    </row>
    <row r="3379" spans="1:11" x14ac:dyDescent="0.2">
      <c r="A3379">
        <v>9344.74</v>
      </c>
      <c r="B3379">
        <v>1.0568</v>
      </c>
      <c r="C3379">
        <f t="shared" si="156"/>
        <v>1.8583333333333323E-2</v>
      </c>
      <c r="E3379">
        <v>8714.3240000000005</v>
      </c>
      <c r="F3379">
        <v>1.0349999999999999</v>
      </c>
      <c r="G3379">
        <f t="shared" si="157"/>
        <v>1.8458333333333292E-2</v>
      </c>
      <c r="I3379">
        <v>8565.0759999999991</v>
      </c>
      <c r="J3379">
        <v>1.0345</v>
      </c>
      <c r="K3379">
        <f t="shared" si="158"/>
        <v>1.8541666666666661E-2</v>
      </c>
    </row>
    <row r="3380" spans="1:11" x14ac:dyDescent="0.2">
      <c r="A3380">
        <v>9329.8860000000004</v>
      </c>
      <c r="B3380">
        <v>1.0568</v>
      </c>
      <c r="C3380">
        <f t="shared" si="156"/>
        <v>1.8583333333333323E-2</v>
      </c>
      <c r="E3380">
        <v>8700</v>
      </c>
      <c r="F3380">
        <v>1.0349999999999999</v>
      </c>
      <c r="G3380">
        <f t="shared" si="157"/>
        <v>1.8458333333333292E-2</v>
      </c>
      <c r="I3380">
        <v>8553.1389999999992</v>
      </c>
      <c r="J3380">
        <v>1.0345</v>
      </c>
      <c r="K3380">
        <f t="shared" si="158"/>
        <v>1.8541666666666661E-2</v>
      </c>
    </row>
    <row r="3381" spans="1:11" x14ac:dyDescent="0.2">
      <c r="A3381">
        <v>9316.9770000000008</v>
      </c>
      <c r="B3381">
        <v>1.0568</v>
      </c>
      <c r="C3381">
        <f t="shared" si="156"/>
        <v>1.8583333333333323E-2</v>
      </c>
      <c r="E3381">
        <v>8687.0030000000006</v>
      </c>
      <c r="F3381">
        <v>1.0349999999999999</v>
      </c>
      <c r="G3381">
        <f t="shared" si="157"/>
        <v>1.8458333333333292E-2</v>
      </c>
      <c r="I3381">
        <v>8541.9989999999998</v>
      </c>
      <c r="J3381">
        <v>1.0345</v>
      </c>
      <c r="K3381">
        <f t="shared" si="158"/>
        <v>1.8541666666666661E-2</v>
      </c>
    </row>
    <row r="3382" spans="1:11" x14ac:dyDescent="0.2">
      <c r="A3382">
        <v>9306.6319999999996</v>
      </c>
      <c r="B3382">
        <v>1.0568</v>
      </c>
      <c r="C3382">
        <f t="shared" si="156"/>
        <v>1.8583333333333323E-2</v>
      </c>
      <c r="E3382">
        <v>8676.6579999999994</v>
      </c>
      <c r="F3382">
        <v>1.0349999999999999</v>
      </c>
      <c r="G3382">
        <f t="shared" si="157"/>
        <v>1.8458333333333292E-2</v>
      </c>
      <c r="I3382">
        <v>8532.0959999999995</v>
      </c>
      <c r="J3382">
        <v>1.0345</v>
      </c>
      <c r="K3382">
        <f t="shared" si="158"/>
        <v>1.8541666666666661E-2</v>
      </c>
    </row>
    <row r="3383" spans="1:11" x14ac:dyDescent="0.2">
      <c r="A3383">
        <v>9298.7630000000008</v>
      </c>
      <c r="B3383">
        <v>1.0568</v>
      </c>
      <c r="C3383">
        <f t="shared" si="156"/>
        <v>1.8583333333333323E-2</v>
      </c>
      <c r="E3383">
        <v>8668.5239999999994</v>
      </c>
      <c r="F3383">
        <v>1.0349999999999999</v>
      </c>
      <c r="G3383">
        <f t="shared" si="157"/>
        <v>1.8458333333333292E-2</v>
      </c>
      <c r="I3383">
        <v>8524.0499999999993</v>
      </c>
      <c r="J3383">
        <v>1.0345</v>
      </c>
      <c r="K3383">
        <f t="shared" si="158"/>
        <v>1.8541666666666661E-2</v>
      </c>
    </row>
    <row r="3384" spans="1:11" x14ac:dyDescent="0.2">
      <c r="A3384">
        <v>9292.9269999999997</v>
      </c>
      <c r="B3384">
        <v>1.0568</v>
      </c>
      <c r="C3384">
        <f t="shared" si="156"/>
        <v>1.8583333333333323E-2</v>
      </c>
      <c r="E3384">
        <v>8663.0419999999995</v>
      </c>
      <c r="F3384">
        <v>1.0349999999999999</v>
      </c>
      <c r="G3384">
        <f t="shared" si="157"/>
        <v>1.8458333333333292E-2</v>
      </c>
      <c r="I3384">
        <v>8518.0380000000005</v>
      </c>
      <c r="J3384">
        <v>1.0345</v>
      </c>
      <c r="K3384">
        <f t="shared" si="158"/>
        <v>1.8541666666666661E-2</v>
      </c>
    </row>
    <row r="3385" spans="1:11" x14ac:dyDescent="0.2">
      <c r="A3385">
        <v>9289.3019999999997</v>
      </c>
      <c r="B3385">
        <v>1.0568</v>
      </c>
      <c r="C3385">
        <f t="shared" si="156"/>
        <v>1.8583333333333323E-2</v>
      </c>
      <c r="E3385">
        <v>8659.8590000000004</v>
      </c>
      <c r="F3385">
        <v>1.0349999999999999</v>
      </c>
      <c r="G3385">
        <f t="shared" si="157"/>
        <v>1.8458333333333292E-2</v>
      </c>
      <c r="I3385">
        <v>8514.0589999999993</v>
      </c>
      <c r="J3385">
        <v>1.0345</v>
      </c>
      <c r="K3385">
        <f t="shared" si="158"/>
        <v>1.8541666666666661E-2</v>
      </c>
    </row>
    <row r="3386" spans="1:11" x14ac:dyDescent="0.2">
      <c r="A3386">
        <v>9288.0640000000003</v>
      </c>
      <c r="B3386">
        <v>1.0568</v>
      </c>
      <c r="C3386">
        <f t="shared" si="156"/>
        <v>1.8583333333333323E-2</v>
      </c>
      <c r="E3386">
        <v>8659.5939999999991</v>
      </c>
      <c r="F3386">
        <v>1.0349999999999999</v>
      </c>
      <c r="G3386">
        <f t="shared" si="157"/>
        <v>1.8458333333333292E-2</v>
      </c>
      <c r="I3386">
        <v>8512.5560000000005</v>
      </c>
      <c r="J3386">
        <v>1.0345</v>
      </c>
      <c r="K3386">
        <f t="shared" si="158"/>
        <v>1.8541666666666661E-2</v>
      </c>
    </row>
    <row r="3387" spans="1:11" x14ac:dyDescent="0.2">
      <c r="A3387">
        <v>9289.4789999999994</v>
      </c>
      <c r="B3387">
        <v>1.0568</v>
      </c>
      <c r="C3387">
        <f t="shared" si="156"/>
        <v>1.8583333333333323E-2</v>
      </c>
      <c r="E3387">
        <v>8662.5120000000006</v>
      </c>
      <c r="F3387">
        <v>1.0349999999999999</v>
      </c>
      <c r="G3387">
        <f t="shared" si="157"/>
        <v>1.8458333333333292E-2</v>
      </c>
      <c r="I3387">
        <v>8513.5280000000002</v>
      </c>
      <c r="J3387">
        <v>1.0345</v>
      </c>
      <c r="K3387">
        <f t="shared" si="158"/>
        <v>1.8541666666666661E-2</v>
      </c>
    </row>
    <row r="3388" spans="1:11" x14ac:dyDescent="0.2">
      <c r="A3388">
        <v>9293.4580000000005</v>
      </c>
      <c r="B3388">
        <v>1.0568</v>
      </c>
      <c r="C3388">
        <f t="shared" si="156"/>
        <v>1.8583333333333323E-2</v>
      </c>
      <c r="E3388">
        <v>8667.7279999999992</v>
      </c>
      <c r="F3388">
        <v>1.0349999999999999</v>
      </c>
      <c r="G3388">
        <f t="shared" si="157"/>
        <v>1.8458333333333292E-2</v>
      </c>
      <c r="I3388">
        <v>8516.4459999999999</v>
      </c>
      <c r="J3388">
        <v>1.0345</v>
      </c>
      <c r="K3388">
        <f t="shared" si="158"/>
        <v>1.8541666666666661E-2</v>
      </c>
    </row>
    <row r="3389" spans="1:11" x14ac:dyDescent="0.2">
      <c r="A3389">
        <v>9299.8240000000005</v>
      </c>
      <c r="B3389">
        <v>1.0568</v>
      </c>
      <c r="C3389">
        <f t="shared" si="156"/>
        <v>1.8583333333333323E-2</v>
      </c>
      <c r="E3389">
        <v>8674.9779999999992</v>
      </c>
      <c r="F3389">
        <v>1.0349999999999999</v>
      </c>
      <c r="G3389">
        <f t="shared" si="157"/>
        <v>1.8458333333333292E-2</v>
      </c>
      <c r="I3389">
        <v>8521.2209999999995</v>
      </c>
      <c r="J3389">
        <v>1.0345</v>
      </c>
      <c r="K3389">
        <f t="shared" si="158"/>
        <v>1.8541666666666661E-2</v>
      </c>
    </row>
    <row r="3390" spans="1:11" x14ac:dyDescent="0.2">
      <c r="A3390">
        <v>9308.0460000000003</v>
      </c>
      <c r="B3390">
        <v>1.0568</v>
      </c>
      <c r="C3390">
        <f t="shared" si="156"/>
        <v>1.8583333333333323E-2</v>
      </c>
      <c r="E3390">
        <v>8683.9969999999994</v>
      </c>
      <c r="F3390">
        <v>1.0349999999999999</v>
      </c>
      <c r="G3390">
        <f t="shared" si="157"/>
        <v>1.8458333333333292E-2</v>
      </c>
      <c r="I3390">
        <v>8527.2330000000002</v>
      </c>
      <c r="J3390">
        <v>1.0345</v>
      </c>
      <c r="K3390">
        <f t="shared" si="158"/>
        <v>1.8541666666666661E-2</v>
      </c>
    </row>
    <row r="3391" spans="1:11" x14ac:dyDescent="0.2">
      <c r="A3391">
        <v>9317.8610000000008</v>
      </c>
      <c r="B3391">
        <v>1.0568</v>
      </c>
      <c r="C3391">
        <f t="shared" si="156"/>
        <v>1.8583333333333323E-2</v>
      </c>
      <c r="E3391">
        <v>8694.43</v>
      </c>
      <c r="F3391">
        <v>1.0349999999999999</v>
      </c>
      <c r="G3391">
        <f t="shared" si="157"/>
        <v>1.8458333333333292E-2</v>
      </c>
      <c r="I3391">
        <v>8534.66</v>
      </c>
      <c r="J3391">
        <v>1.0345</v>
      </c>
      <c r="K3391">
        <f t="shared" si="158"/>
        <v>1.8541666666666661E-2</v>
      </c>
    </row>
    <row r="3392" spans="1:11" x14ac:dyDescent="0.2">
      <c r="A3392">
        <v>9329.1779999999999</v>
      </c>
      <c r="B3392">
        <v>1.0568</v>
      </c>
      <c r="C3392">
        <f t="shared" si="156"/>
        <v>1.8583333333333323E-2</v>
      </c>
      <c r="E3392">
        <v>8706.3670000000002</v>
      </c>
      <c r="F3392">
        <v>1.0349999999999999</v>
      </c>
      <c r="G3392">
        <f t="shared" si="157"/>
        <v>1.8458333333333292E-2</v>
      </c>
      <c r="I3392">
        <v>8543.3250000000007</v>
      </c>
      <c r="J3392">
        <v>1.0345</v>
      </c>
      <c r="K3392">
        <f t="shared" si="158"/>
        <v>1.8541666666666661E-2</v>
      </c>
    </row>
    <row r="3393" spans="1:11" x14ac:dyDescent="0.2">
      <c r="A3393">
        <v>9341.91</v>
      </c>
      <c r="B3393">
        <v>1.0568</v>
      </c>
      <c r="C3393">
        <f t="shared" si="156"/>
        <v>1.8583333333333323E-2</v>
      </c>
      <c r="E3393">
        <v>8719.6290000000008</v>
      </c>
      <c r="F3393">
        <v>1.0349999999999999</v>
      </c>
      <c r="G3393">
        <f t="shared" si="157"/>
        <v>1.8458333333333292E-2</v>
      </c>
      <c r="I3393">
        <v>8553.7579999999998</v>
      </c>
      <c r="J3393">
        <v>1.0345</v>
      </c>
      <c r="K3393">
        <f t="shared" si="158"/>
        <v>1.8541666666666661E-2</v>
      </c>
    </row>
    <row r="3394" spans="1:11" x14ac:dyDescent="0.2">
      <c r="A3394">
        <v>9355.9689999999991</v>
      </c>
      <c r="B3394">
        <v>1.0568</v>
      </c>
      <c r="C3394">
        <f t="shared" si="156"/>
        <v>1.8583333333333323E-2</v>
      </c>
      <c r="E3394">
        <v>8733.6880000000001</v>
      </c>
      <c r="F3394">
        <v>1.0351999999999999</v>
      </c>
      <c r="G3394">
        <f t="shared" si="157"/>
        <v>1.8541666666666616E-2</v>
      </c>
      <c r="I3394">
        <v>8565.6949999999997</v>
      </c>
      <c r="J3394">
        <v>1.0345</v>
      </c>
      <c r="K3394">
        <f t="shared" si="158"/>
        <v>1.8541666666666661E-2</v>
      </c>
    </row>
    <row r="3395" spans="1:11" x14ac:dyDescent="0.2">
      <c r="A3395">
        <v>9371.5300000000007</v>
      </c>
      <c r="B3395">
        <v>1.0569999999999999</v>
      </c>
      <c r="C3395">
        <f t="shared" si="156"/>
        <v>1.8666666666666647E-2</v>
      </c>
      <c r="E3395">
        <v>8734.9249999999993</v>
      </c>
      <c r="F3395">
        <v>1.0351999999999999</v>
      </c>
      <c r="G3395">
        <f t="shared" si="157"/>
        <v>1.8541666666666616E-2</v>
      </c>
      <c r="I3395">
        <v>8578.6039999999994</v>
      </c>
      <c r="J3395">
        <v>1.0347</v>
      </c>
      <c r="K3395">
        <f t="shared" si="158"/>
        <v>1.8624999999999985E-2</v>
      </c>
    </row>
    <row r="3396" spans="1:11" x14ac:dyDescent="0.2">
      <c r="A3396">
        <v>9378.25</v>
      </c>
      <c r="B3396">
        <v>1.0569999999999999</v>
      </c>
      <c r="C3396">
        <f t="shared" si="156"/>
        <v>1.8666666666666647E-2</v>
      </c>
      <c r="E3396">
        <v>8724.1380000000008</v>
      </c>
      <c r="F3396">
        <v>1.0351999999999999</v>
      </c>
      <c r="G3396">
        <f t="shared" si="157"/>
        <v>1.8541666666666616E-2</v>
      </c>
      <c r="I3396">
        <v>8579.93</v>
      </c>
      <c r="J3396">
        <v>1.0347</v>
      </c>
      <c r="K3396">
        <f t="shared" si="158"/>
        <v>1.8624999999999985E-2</v>
      </c>
    </row>
    <row r="3397" spans="1:11" x14ac:dyDescent="0.2">
      <c r="A3397">
        <v>9371.4419999999991</v>
      </c>
      <c r="B3397">
        <v>1.0569999999999999</v>
      </c>
      <c r="C3397">
        <f t="shared" ref="C3397:C3460" si="159">(B3397-$B$4)/2.4</f>
        <v>1.8666666666666647E-2</v>
      </c>
      <c r="E3397">
        <v>8708.6650000000009</v>
      </c>
      <c r="F3397">
        <v>1.0351999999999999</v>
      </c>
      <c r="G3397">
        <f t="shared" ref="G3397:G3460" si="160">(F3397-$F$4)/2.4</f>
        <v>1.8541666666666616E-2</v>
      </c>
      <c r="I3397">
        <v>8571.0879999999997</v>
      </c>
      <c r="J3397">
        <v>1.0347</v>
      </c>
      <c r="K3397">
        <f t="shared" ref="K3397:K3460" si="161">(J3397-$J$4)/2.4</f>
        <v>1.8624999999999985E-2</v>
      </c>
    </row>
    <row r="3398" spans="1:11" x14ac:dyDescent="0.2">
      <c r="A3398">
        <v>9358.5329999999994</v>
      </c>
      <c r="B3398">
        <v>1.0569999999999999</v>
      </c>
      <c r="C3398">
        <f t="shared" si="159"/>
        <v>1.8666666666666647E-2</v>
      </c>
      <c r="E3398">
        <v>8692.4850000000006</v>
      </c>
      <c r="F3398">
        <v>1.0351999999999999</v>
      </c>
      <c r="G3398">
        <f t="shared" si="160"/>
        <v>1.8541666666666616E-2</v>
      </c>
      <c r="I3398">
        <v>8558.7099999999991</v>
      </c>
      <c r="J3398">
        <v>1.0347</v>
      </c>
      <c r="K3398">
        <f t="shared" si="161"/>
        <v>1.8624999999999985E-2</v>
      </c>
    </row>
    <row r="3399" spans="1:11" x14ac:dyDescent="0.2">
      <c r="A3399">
        <v>9344.0319999999992</v>
      </c>
      <c r="B3399">
        <v>1.0569999999999999</v>
      </c>
      <c r="C3399">
        <f t="shared" si="159"/>
        <v>1.8666666666666647E-2</v>
      </c>
      <c r="E3399">
        <v>8677.8080000000009</v>
      </c>
      <c r="F3399">
        <v>1.0351999999999999</v>
      </c>
      <c r="G3399">
        <f t="shared" si="160"/>
        <v>1.8541666666666616E-2</v>
      </c>
      <c r="I3399">
        <v>8546.0660000000007</v>
      </c>
      <c r="J3399">
        <v>1.0347</v>
      </c>
      <c r="K3399">
        <f t="shared" si="161"/>
        <v>1.8624999999999985E-2</v>
      </c>
    </row>
    <row r="3400" spans="1:11" x14ac:dyDescent="0.2">
      <c r="A3400">
        <v>9330.1509999999998</v>
      </c>
      <c r="B3400">
        <v>1.0569999999999999</v>
      </c>
      <c r="C3400">
        <f t="shared" si="159"/>
        <v>1.8666666666666647E-2</v>
      </c>
      <c r="E3400">
        <v>8665.9599999999991</v>
      </c>
      <c r="F3400">
        <v>1.0351999999999999</v>
      </c>
      <c r="G3400">
        <f t="shared" si="160"/>
        <v>1.8541666666666616E-2</v>
      </c>
      <c r="I3400">
        <v>8534.4830000000002</v>
      </c>
      <c r="J3400">
        <v>1.0347</v>
      </c>
      <c r="K3400">
        <f t="shared" si="161"/>
        <v>1.8624999999999985E-2</v>
      </c>
    </row>
    <row r="3401" spans="1:11" x14ac:dyDescent="0.2">
      <c r="A3401">
        <v>9318.5679999999993</v>
      </c>
      <c r="B3401">
        <v>1.0569999999999999</v>
      </c>
      <c r="C3401">
        <f t="shared" si="159"/>
        <v>1.8666666666666647E-2</v>
      </c>
      <c r="E3401">
        <v>8656.5879999999997</v>
      </c>
      <c r="F3401">
        <v>1.0351999999999999</v>
      </c>
      <c r="G3401">
        <f t="shared" si="160"/>
        <v>1.8541666666666616E-2</v>
      </c>
      <c r="I3401">
        <v>8524.6689999999999</v>
      </c>
      <c r="J3401">
        <v>1.0347</v>
      </c>
      <c r="K3401">
        <f t="shared" si="161"/>
        <v>1.8624999999999985E-2</v>
      </c>
    </row>
    <row r="3402" spans="1:11" x14ac:dyDescent="0.2">
      <c r="A3402">
        <v>9309.8150000000005</v>
      </c>
      <c r="B3402">
        <v>1.0569999999999999</v>
      </c>
      <c r="C3402">
        <f t="shared" si="159"/>
        <v>1.8666666666666647E-2</v>
      </c>
      <c r="E3402">
        <v>8649.6910000000007</v>
      </c>
      <c r="F3402">
        <v>1.0351999999999999</v>
      </c>
      <c r="G3402">
        <f t="shared" si="160"/>
        <v>1.8541666666666616E-2</v>
      </c>
      <c r="I3402">
        <v>8517.0650000000005</v>
      </c>
      <c r="J3402">
        <v>1.0347</v>
      </c>
      <c r="K3402">
        <f t="shared" si="161"/>
        <v>1.8624999999999985E-2</v>
      </c>
    </row>
    <row r="3403" spans="1:11" x14ac:dyDescent="0.2">
      <c r="A3403">
        <v>9303.2720000000008</v>
      </c>
      <c r="B3403">
        <v>1.0569999999999999</v>
      </c>
      <c r="C3403">
        <f t="shared" si="159"/>
        <v>1.8666666666666647E-2</v>
      </c>
      <c r="E3403">
        <v>8645.0049999999992</v>
      </c>
      <c r="F3403">
        <v>1.0351999999999999</v>
      </c>
      <c r="G3403">
        <f t="shared" si="160"/>
        <v>1.8541666666666616E-2</v>
      </c>
      <c r="I3403">
        <v>8511.76</v>
      </c>
      <c r="J3403">
        <v>1.0347</v>
      </c>
      <c r="K3403">
        <f t="shared" si="161"/>
        <v>1.8624999999999985E-2</v>
      </c>
    </row>
    <row r="3404" spans="1:11" x14ac:dyDescent="0.2">
      <c r="A3404">
        <v>9298.6740000000009</v>
      </c>
      <c r="B3404">
        <v>1.0569999999999999</v>
      </c>
      <c r="C3404">
        <f t="shared" si="159"/>
        <v>1.8666666666666647E-2</v>
      </c>
      <c r="E3404">
        <v>8642.5290000000005</v>
      </c>
      <c r="F3404">
        <v>1.0351999999999999</v>
      </c>
      <c r="G3404">
        <f t="shared" si="160"/>
        <v>1.8541666666666616E-2</v>
      </c>
      <c r="I3404">
        <v>8508.4889999999996</v>
      </c>
      <c r="J3404">
        <v>1.0347</v>
      </c>
      <c r="K3404">
        <f t="shared" si="161"/>
        <v>1.8624999999999985E-2</v>
      </c>
    </row>
    <row r="3405" spans="1:11" x14ac:dyDescent="0.2">
      <c r="A3405">
        <v>9296.5519999999997</v>
      </c>
      <c r="B3405">
        <v>1.0569999999999999</v>
      </c>
      <c r="C3405">
        <f t="shared" si="159"/>
        <v>1.8666666666666647E-2</v>
      </c>
      <c r="E3405">
        <v>8643.2369999999992</v>
      </c>
      <c r="F3405">
        <v>1.0351999999999999</v>
      </c>
      <c r="G3405">
        <f t="shared" si="160"/>
        <v>1.8541666666666616E-2</v>
      </c>
      <c r="I3405">
        <v>8507.5159999999996</v>
      </c>
      <c r="J3405">
        <v>1.0347</v>
      </c>
      <c r="K3405">
        <f t="shared" si="161"/>
        <v>1.8624999999999985E-2</v>
      </c>
    </row>
    <row r="3406" spans="1:11" x14ac:dyDescent="0.2">
      <c r="A3406">
        <v>9297.0830000000005</v>
      </c>
      <c r="B3406">
        <v>1.0569999999999999</v>
      </c>
      <c r="C3406">
        <f t="shared" si="159"/>
        <v>1.8666666666666647E-2</v>
      </c>
      <c r="E3406">
        <v>8646.5959999999995</v>
      </c>
      <c r="F3406">
        <v>1.0351999999999999</v>
      </c>
      <c r="G3406">
        <f t="shared" si="160"/>
        <v>1.8541666666666616E-2</v>
      </c>
      <c r="I3406">
        <v>8509.107</v>
      </c>
      <c r="J3406">
        <v>1.0347</v>
      </c>
      <c r="K3406">
        <f t="shared" si="161"/>
        <v>1.8624999999999985E-2</v>
      </c>
    </row>
    <row r="3407" spans="1:11" x14ac:dyDescent="0.2">
      <c r="A3407">
        <v>9300.6190000000006</v>
      </c>
      <c r="B3407">
        <v>1.0569999999999999</v>
      </c>
      <c r="C3407">
        <f t="shared" si="159"/>
        <v>1.8666666666666647E-2</v>
      </c>
      <c r="E3407">
        <v>8652.52</v>
      </c>
      <c r="F3407">
        <v>1.0351999999999999</v>
      </c>
      <c r="G3407">
        <f t="shared" si="160"/>
        <v>1.8541666666666616E-2</v>
      </c>
      <c r="I3407">
        <v>8512.6440000000002</v>
      </c>
      <c r="J3407">
        <v>1.0347</v>
      </c>
      <c r="K3407">
        <f t="shared" si="161"/>
        <v>1.8624999999999985E-2</v>
      </c>
    </row>
    <row r="3408" spans="1:11" x14ac:dyDescent="0.2">
      <c r="A3408">
        <v>9306.3670000000002</v>
      </c>
      <c r="B3408">
        <v>1.0569999999999999</v>
      </c>
      <c r="C3408">
        <f t="shared" si="159"/>
        <v>1.8666666666666647E-2</v>
      </c>
      <c r="E3408">
        <v>8660.4779999999992</v>
      </c>
      <c r="F3408">
        <v>1.0351999999999999</v>
      </c>
      <c r="G3408">
        <f t="shared" si="160"/>
        <v>1.8541666666666616E-2</v>
      </c>
      <c r="I3408">
        <v>8517.9490000000005</v>
      </c>
      <c r="J3408">
        <v>1.0347</v>
      </c>
      <c r="K3408">
        <f t="shared" si="161"/>
        <v>1.8624999999999985E-2</v>
      </c>
    </row>
    <row r="3409" spans="1:11" x14ac:dyDescent="0.2">
      <c r="A3409">
        <v>9314.2360000000008</v>
      </c>
      <c r="B3409">
        <v>1.0569999999999999</v>
      </c>
      <c r="C3409">
        <f t="shared" si="159"/>
        <v>1.8666666666666647E-2</v>
      </c>
      <c r="E3409">
        <v>8670.2919999999995</v>
      </c>
      <c r="F3409">
        <v>1.0351999999999999</v>
      </c>
      <c r="G3409">
        <f t="shared" si="160"/>
        <v>1.8541666666666616E-2</v>
      </c>
      <c r="I3409">
        <v>8524.8459999999995</v>
      </c>
      <c r="J3409">
        <v>1.0347</v>
      </c>
      <c r="K3409">
        <f t="shared" si="161"/>
        <v>1.8624999999999985E-2</v>
      </c>
    </row>
    <row r="3410" spans="1:11" x14ac:dyDescent="0.2">
      <c r="A3410">
        <v>9323.4310000000005</v>
      </c>
      <c r="B3410">
        <v>1.0569999999999999</v>
      </c>
      <c r="C3410">
        <f t="shared" si="159"/>
        <v>1.8666666666666647E-2</v>
      </c>
      <c r="E3410">
        <v>8681.61</v>
      </c>
      <c r="F3410">
        <v>1.0351999999999999</v>
      </c>
      <c r="G3410">
        <f t="shared" si="160"/>
        <v>1.8541666666666616E-2</v>
      </c>
      <c r="I3410">
        <v>8533.1569999999992</v>
      </c>
      <c r="J3410">
        <v>1.0347</v>
      </c>
      <c r="K3410">
        <f t="shared" si="161"/>
        <v>1.8624999999999985E-2</v>
      </c>
    </row>
    <row r="3411" spans="1:11" x14ac:dyDescent="0.2">
      <c r="A3411">
        <v>9334.1299999999992</v>
      </c>
      <c r="B3411">
        <v>1.0569999999999999</v>
      </c>
      <c r="C3411">
        <f t="shared" si="159"/>
        <v>1.8666666666666647E-2</v>
      </c>
      <c r="E3411">
        <v>8694.2530000000006</v>
      </c>
      <c r="F3411">
        <v>1.0351999999999999</v>
      </c>
      <c r="G3411">
        <f t="shared" si="160"/>
        <v>1.8541666666666616E-2</v>
      </c>
      <c r="I3411">
        <v>8542.2639999999992</v>
      </c>
      <c r="J3411">
        <v>1.0347</v>
      </c>
      <c r="K3411">
        <f t="shared" si="161"/>
        <v>1.8624999999999985E-2</v>
      </c>
    </row>
    <row r="3412" spans="1:11" x14ac:dyDescent="0.2">
      <c r="A3412">
        <v>9346.5079999999998</v>
      </c>
      <c r="B3412">
        <v>1.0569999999999999</v>
      </c>
      <c r="C3412">
        <f t="shared" si="159"/>
        <v>1.8666666666666647E-2</v>
      </c>
      <c r="E3412">
        <v>8708.223</v>
      </c>
      <c r="F3412">
        <v>1.0351999999999999</v>
      </c>
      <c r="G3412">
        <f t="shared" si="160"/>
        <v>1.8541666666666616E-2</v>
      </c>
      <c r="I3412">
        <v>8552.7860000000001</v>
      </c>
      <c r="J3412">
        <v>1.0347</v>
      </c>
      <c r="K3412">
        <f t="shared" si="161"/>
        <v>1.8624999999999985E-2</v>
      </c>
    </row>
    <row r="3413" spans="1:11" x14ac:dyDescent="0.2">
      <c r="A3413">
        <v>9360.2129999999997</v>
      </c>
      <c r="B3413">
        <v>1.0569999999999999</v>
      </c>
      <c r="C3413">
        <f t="shared" si="159"/>
        <v>1.8666666666666647E-2</v>
      </c>
      <c r="E3413">
        <v>8723.7849999999999</v>
      </c>
      <c r="F3413">
        <v>1.0351999999999999</v>
      </c>
      <c r="G3413">
        <f t="shared" si="160"/>
        <v>1.8541666666666616E-2</v>
      </c>
      <c r="I3413">
        <v>8564.9869999999992</v>
      </c>
      <c r="J3413">
        <v>1.0347</v>
      </c>
      <c r="K3413">
        <f t="shared" si="161"/>
        <v>1.8624999999999985E-2</v>
      </c>
    </row>
    <row r="3414" spans="1:11" x14ac:dyDescent="0.2">
      <c r="A3414">
        <v>9373.3870000000006</v>
      </c>
      <c r="B3414">
        <v>1.0571999999999999</v>
      </c>
      <c r="C3414">
        <f t="shared" si="159"/>
        <v>1.8749999999999972E-2</v>
      </c>
      <c r="E3414">
        <v>8737.6659999999993</v>
      </c>
      <c r="F3414">
        <v>1.0355000000000001</v>
      </c>
      <c r="G3414">
        <f t="shared" si="160"/>
        <v>1.8666666666666692E-2</v>
      </c>
      <c r="I3414">
        <v>8578.5149999999994</v>
      </c>
      <c r="J3414">
        <v>1.0347</v>
      </c>
      <c r="K3414">
        <f t="shared" si="161"/>
        <v>1.8624999999999985E-2</v>
      </c>
    </row>
    <row r="3415" spans="1:11" x14ac:dyDescent="0.2">
      <c r="A3415">
        <v>9372.5030000000006</v>
      </c>
      <c r="B3415">
        <v>1.0571999999999999</v>
      </c>
      <c r="C3415">
        <f t="shared" si="159"/>
        <v>1.8749999999999972E-2</v>
      </c>
      <c r="E3415">
        <v>8736.1630000000005</v>
      </c>
      <c r="F3415">
        <v>1.0355000000000001</v>
      </c>
      <c r="G3415">
        <f t="shared" si="160"/>
        <v>1.8666666666666692E-2</v>
      </c>
      <c r="I3415">
        <v>8591.1589999999997</v>
      </c>
      <c r="J3415">
        <v>1.0349999999999999</v>
      </c>
      <c r="K3415">
        <f t="shared" si="161"/>
        <v>1.8749999999999972E-2</v>
      </c>
    </row>
    <row r="3416" spans="1:11" x14ac:dyDescent="0.2">
      <c r="A3416">
        <v>9361.7160000000003</v>
      </c>
      <c r="B3416">
        <v>1.0571999999999999</v>
      </c>
      <c r="C3416">
        <f t="shared" si="159"/>
        <v>1.8749999999999972E-2</v>
      </c>
      <c r="E3416">
        <v>8725.0229999999992</v>
      </c>
      <c r="F3416">
        <v>1.0355000000000001</v>
      </c>
      <c r="G3416">
        <f t="shared" si="160"/>
        <v>1.8666666666666692E-2</v>
      </c>
      <c r="I3416">
        <v>8590.6280000000006</v>
      </c>
      <c r="J3416">
        <v>1.0349999999999999</v>
      </c>
      <c r="K3416">
        <f t="shared" si="161"/>
        <v>1.8749999999999972E-2</v>
      </c>
    </row>
    <row r="3417" spans="1:11" x14ac:dyDescent="0.2">
      <c r="A3417">
        <v>9347.1270000000004</v>
      </c>
      <c r="B3417">
        <v>1.0571999999999999</v>
      </c>
      <c r="C3417">
        <f t="shared" si="159"/>
        <v>1.8749999999999972E-2</v>
      </c>
      <c r="E3417">
        <v>8710.4339999999993</v>
      </c>
      <c r="F3417">
        <v>1.0355000000000001</v>
      </c>
      <c r="G3417">
        <f t="shared" si="160"/>
        <v>1.8666666666666692E-2</v>
      </c>
      <c r="I3417">
        <v>8581.9629999999997</v>
      </c>
      <c r="J3417">
        <v>1.0349999999999999</v>
      </c>
      <c r="K3417">
        <f t="shared" si="161"/>
        <v>1.8749999999999972E-2</v>
      </c>
    </row>
    <row r="3418" spans="1:11" x14ac:dyDescent="0.2">
      <c r="A3418">
        <v>9332.0959999999995</v>
      </c>
      <c r="B3418">
        <v>1.0571999999999999</v>
      </c>
      <c r="C3418">
        <f t="shared" si="159"/>
        <v>1.8749999999999972E-2</v>
      </c>
      <c r="E3418">
        <v>8695.9330000000009</v>
      </c>
      <c r="F3418">
        <v>1.0355000000000001</v>
      </c>
      <c r="G3418">
        <f t="shared" si="160"/>
        <v>1.8666666666666692E-2</v>
      </c>
      <c r="I3418">
        <v>8570.3809999999994</v>
      </c>
      <c r="J3418">
        <v>1.0349999999999999</v>
      </c>
      <c r="K3418">
        <f t="shared" si="161"/>
        <v>1.8749999999999972E-2</v>
      </c>
    </row>
    <row r="3419" spans="1:11" x14ac:dyDescent="0.2">
      <c r="A3419">
        <v>9318.8330000000005</v>
      </c>
      <c r="B3419">
        <v>1.0571999999999999</v>
      </c>
      <c r="C3419">
        <f t="shared" si="159"/>
        <v>1.8749999999999972E-2</v>
      </c>
      <c r="E3419">
        <v>8682.9359999999997</v>
      </c>
      <c r="F3419">
        <v>1.0355000000000001</v>
      </c>
      <c r="G3419">
        <f t="shared" si="160"/>
        <v>1.8666666666666692E-2</v>
      </c>
      <c r="I3419">
        <v>8558.9750000000004</v>
      </c>
      <c r="J3419">
        <v>1.0349999999999999</v>
      </c>
      <c r="K3419">
        <f t="shared" si="161"/>
        <v>1.8749999999999972E-2</v>
      </c>
    </row>
    <row r="3420" spans="1:11" x14ac:dyDescent="0.2">
      <c r="A3420">
        <v>9307.7810000000009</v>
      </c>
      <c r="B3420">
        <v>1.0571999999999999</v>
      </c>
      <c r="C3420">
        <f t="shared" si="159"/>
        <v>1.8749999999999972E-2</v>
      </c>
      <c r="E3420">
        <v>8672.768</v>
      </c>
      <c r="F3420">
        <v>1.0355000000000001</v>
      </c>
      <c r="G3420">
        <f t="shared" si="160"/>
        <v>1.8666666666666692E-2</v>
      </c>
      <c r="I3420">
        <v>8548.8950000000004</v>
      </c>
      <c r="J3420">
        <v>1.0349999999999999</v>
      </c>
      <c r="K3420">
        <f t="shared" si="161"/>
        <v>1.8749999999999972E-2</v>
      </c>
    </row>
    <row r="3421" spans="1:11" x14ac:dyDescent="0.2">
      <c r="A3421">
        <v>9299.3819999999996</v>
      </c>
      <c r="B3421">
        <v>1.0571999999999999</v>
      </c>
      <c r="C3421">
        <f t="shared" si="159"/>
        <v>1.8749999999999972E-2</v>
      </c>
      <c r="E3421">
        <v>8665.0759999999991</v>
      </c>
      <c r="F3421">
        <v>1.0355000000000001</v>
      </c>
      <c r="G3421">
        <f t="shared" si="160"/>
        <v>1.8666666666666692E-2</v>
      </c>
      <c r="I3421">
        <v>8540.5840000000007</v>
      </c>
      <c r="J3421">
        <v>1.0349999999999999</v>
      </c>
      <c r="K3421">
        <f t="shared" si="161"/>
        <v>1.8749999999999972E-2</v>
      </c>
    </row>
    <row r="3422" spans="1:11" x14ac:dyDescent="0.2">
      <c r="A3422">
        <v>9293.2810000000009</v>
      </c>
      <c r="B3422">
        <v>1.0571999999999999</v>
      </c>
      <c r="C3422">
        <f t="shared" si="159"/>
        <v>1.8749999999999972E-2</v>
      </c>
      <c r="E3422">
        <v>8659.7710000000006</v>
      </c>
      <c r="F3422">
        <v>1.0355000000000001</v>
      </c>
      <c r="G3422">
        <f t="shared" si="160"/>
        <v>1.8666666666666692E-2</v>
      </c>
      <c r="I3422">
        <v>8533.9529999999995</v>
      </c>
      <c r="J3422">
        <v>1.0349999999999999</v>
      </c>
      <c r="K3422">
        <f t="shared" si="161"/>
        <v>1.8749999999999972E-2</v>
      </c>
    </row>
    <row r="3423" spans="1:11" x14ac:dyDescent="0.2">
      <c r="A3423">
        <v>9289.2139999999999</v>
      </c>
      <c r="B3423">
        <v>1.0571999999999999</v>
      </c>
      <c r="C3423">
        <f t="shared" si="159"/>
        <v>1.8749999999999972E-2</v>
      </c>
      <c r="E3423">
        <v>8656.7639999999992</v>
      </c>
      <c r="F3423">
        <v>1.0355000000000001</v>
      </c>
      <c r="G3423">
        <f t="shared" si="160"/>
        <v>1.8666666666666692E-2</v>
      </c>
      <c r="I3423">
        <v>8529.5319999999992</v>
      </c>
      <c r="J3423">
        <v>1.0349999999999999</v>
      </c>
      <c r="K3423">
        <f t="shared" si="161"/>
        <v>1.8749999999999972E-2</v>
      </c>
    </row>
    <row r="3424" spans="1:11" x14ac:dyDescent="0.2">
      <c r="A3424">
        <v>9287.4449999999997</v>
      </c>
      <c r="B3424">
        <v>1.0571999999999999</v>
      </c>
      <c r="C3424">
        <f t="shared" si="159"/>
        <v>1.8749999999999972E-2</v>
      </c>
      <c r="E3424">
        <v>8656.6759999999995</v>
      </c>
      <c r="F3424">
        <v>1.0355000000000001</v>
      </c>
      <c r="G3424">
        <f t="shared" si="160"/>
        <v>1.8666666666666692E-2</v>
      </c>
      <c r="I3424">
        <v>8527.7639999999992</v>
      </c>
      <c r="J3424">
        <v>1.0349999999999999</v>
      </c>
      <c r="K3424">
        <f t="shared" si="161"/>
        <v>1.8749999999999972E-2</v>
      </c>
    </row>
    <row r="3425" spans="1:11" x14ac:dyDescent="0.2">
      <c r="A3425">
        <v>9288.4179999999997</v>
      </c>
      <c r="B3425">
        <v>1.0571999999999999</v>
      </c>
      <c r="C3425">
        <f t="shared" si="159"/>
        <v>1.8749999999999972E-2</v>
      </c>
      <c r="E3425">
        <v>8659.4169999999995</v>
      </c>
      <c r="F3425">
        <v>1.0355000000000001</v>
      </c>
      <c r="G3425">
        <f t="shared" si="160"/>
        <v>1.8666666666666692E-2</v>
      </c>
      <c r="I3425">
        <v>8528.2939999999999</v>
      </c>
      <c r="J3425">
        <v>1.0349999999999999</v>
      </c>
      <c r="K3425">
        <f t="shared" si="161"/>
        <v>1.8749999999999972E-2</v>
      </c>
    </row>
    <row r="3426" spans="1:11" x14ac:dyDescent="0.2">
      <c r="A3426">
        <v>9291.866</v>
      </c>
      <c r="B3426">
        <v>1.0571999999999999</v>
      </c>
      <c r="C3426">
        <f t="shared" si="159"/>
        <v>1.8749999999999972E-2</v>
      </c>
      <c r="E3426">
        <v>8664.81</v>
      </c>
      <c r="F3426">
        <v>1.0355000000000001</v>
      </c>
      <c r="G3426">
        <f t="shared" si="160"/>
        <v>1.8666666666666692E-2</v>
      </c>
      <c r="I3426">
        <v>8530.8580000000002</v>
      </c>
      <c r="J3426">
        <v>1.0349999999999999</v>
      </c>
      <c r="K3426">
        <f t="shared" si="161"/>
        <v>1.8749999999999972E-2</v>
      </c>
    </row>
    <row r="3427" spans="1:11" x14ac:dyDescent="0.2">
      <c r="A3427">
        <v>9297.7900000000009</v>
      </c>
      <c r="B3427">
        <v>1.0571999999999999</v>
      </c>
      <c r="C3427">
        <f t="shared" si="159"/>
        <v>1.8749999999999972E-2</v>
      </c>
      <c r="E3427">
        <v>8672.3259999999991</v>
      </c>
      <c r="F3427">
        <v>1.0355000000000001</v>
      </c>
      <c r="G3427">
        <f t="shared" si="160"/>
        <v>1.8666666666666692E-2</v>
      </c>
      <c r="I3427">
        <v>8535.1020000000008</v>
      </c>
      <c r="J3427">
        <v>1.0349999999999999</v>
      </c>
      <c r="K3427">
        <f t="shared" si="161"/>
        <v>1.8749999999999972E-2</v>
      </c>
    </row>
    <row r="3428" spans="1:11" x14ac:dyDescent="0.2">
      <c r="A3428">
        <v>9305.5709999999999</v>
      </c>
      <c r="B3428">
        <v>1.0571999999999999</v>
      </c>
      <c r="C3428">
        <f t="shared" si="159"/>
        <v>1.8749999999999972E-2</v>
      </c>
      <c r="E3428">
        <v>8681.4330000000009</v>
      </c>
      <c r="F3428">
        <v>1.0355000000000001</v>
      </c>
      <c r="G3428">
        <f t="shared" si="160"/>
        <v>1.8666666666666692E-2</v>
      </c>
      <c r="I3428">
        <v>8540.9380000000001</v>
      </c>
      <c r="J3428">
        <v>1.0349999999999999</v>
      </c>
      <c r="K3428">
        <f t="shared" si="161"/>
        <v>1.8749999999999972E-2</v>
      </c>
    </row>
    <row r="3429" spans="1:11" x14ac:dyDescent="0.2">
      <c r="A3429">
        <v>9314.8549999999996</v>
      </c>
      <c r="B3429">
        <v>1.0571999999999999</v>
      </c>
      <c r="C3429">
        <f t="shared" si="159"/>
        <v>1.8749999999999972E-2</v>
      </c>
      <c r="E3429">
        <v>8692.0429999999997</v>
      </c>
      <c r="F3429">
        <v>1.0355000000000001</v>
      </c>
      <c r="G3429">
        <f t="shared" si="160"/>
        <v>1.8666666666666692E-2</v>
      </c>
      <c r="I3429">
        <v>8548.0110000000004</v>
      </c>
      <c r="J3429">
        <v>1.0349999999999999</v>
      </c>
      <c r="K3429">
        <f t="shared" si="161"/>
        <v>1.8749999999999972E-2</v>
      </c>
    </row>
    <row r="3430" spans="1:11" x14ac:dyDescent="0.2">
      <c r="A3430">
        <v>9325.8179999999993</v>
      </c>
      <c r="B3430">
        <v>1.0571999999999999</v>
      </c>
      <c r="C3430">
        <f t="shared" si="159"/>
        <v>1.8749999999999972E-2</v>
      </c>
      <c r="E3430">
        <v>8704.0679999999993</v>
      </c>
      <c r="F3430">
        <v>1.0355000000000001</v>
      </c>
      <c r="G3430">
        <f t="shared" si="160"/>
        <v>1.8666666666666692E-2</v>
      </c>
      <c r="I3430">
        <v>8556.7639999999992</v>
      </c>
      <c r="J3430">
        <v>1.0349999999999999</v>
      </c>
      <c r="K3430">
        <f t="shared" si="161"/>
        <v>1.8749999999999972E-2</v>
      </c>
    </row>
    <row r="3431" spans="1:11" x14ac:dyDescent="0.2">
      <c r="A3431">
        <v>9338.1970000000001</v>
      </c>
      <c r="B3431">
        <v>1.0571999999999999</v>
      </c>
      <c r="C3431">
        <f t="shared" si="159"/>
        <v>1.8749999999999972E-2</v>
      </c>
      <c r="E3431">
        <v>8717.2420000000002</v>
      </c>
      <c r="F3431">
        <v>1.0355000000000001</v>
      </c>
      <c r="G3431">
        <f t="shared" si="160"/>
        <v>1.8666666666666692E-2</v>
      </c>
      <c r="I3431">
        <v>8566.8439999999991</v>
      </c>
      <c r="J3431">
        <v>1.0349999999999999</v>
      </c>
      <c r="K3431">
        <f t="shared" si="161"/>
        <v>1.8749999999999972E-2</v>
      </c>
    </row>
    <row r="3432" spans="1:11" x14ac:dyDescent="0.2">
      <c r="A3432">
        <v>9352.0779999999995</v>
      </c>
      <c r="B3432">
        <v>1.0571999999999999</v>
      </c>
      <c r="C3432">
        <f t="shared" si="159"/>
        <v>1.8749999999999972E-2</v>
      </c>
      <c r="E3432">
        <v>8732.0079999999998</v>
      </c>
      <c r="F3432">
        <v>1.0358000000000001</v>
      </c>
      <c r="G3432">
        <f t="shared" si="160"/>
        <v>1.8791666666666679E-2</v>
      </c>
      <c r="I3432">
        <v>8578.5149999999994</v>
      </c>
      <c r="J3432">
        <v>1.0349999999999999</v>
      </c>
      <c r="K3432">
        <f t="shared" si="161"/>
        <v>1.8749999999999972E-2</v>
      </c>
    </row>
    <row r="3433" spans="1:11" x14ac:dyDescent="0.2">
      <c r="A3433">
        <v>9367.1090000000004</v>
      </c>
      <c r="B3433">
        <v>1.0575000000000001</v>
      </c>
      <c r="C3433">
        <f t="shared" si="159"/>
        <v>1.8875000000000051E-2</v>
      </c>
      <c r="E3433">
        <v>8738.5499999999993</v>
      </c>
      <c r="F3433">
        <v>1.0358000000000001</v>
      </c>
      <c r="G3433">
        <f t="shared" si="160"/>
        <v>1.8791666666666679E-2</v>
      </c>
      <c r="I3433">
        <v>8590.8050000000003</v>
      </c>
      <c r="J3433">
        <v>1.0351999999999999</v>
      </c>
      <c r="K3433">
        <f t="shared" si="161"/>
        <v>1.8833333333333296E-2</v>
      </c>
    </row>
    <row r="3434" spans="1:11" x14ac:dyDescent="0.2">
      <c r="A3434">
        <v>9373.0329999999994</v>
      </c>
      <c r="B3434">
        <v>1.0575000000000001</v>
      </c>
      <c r="C3434">
        <f t="shared" si="159"/>
        <v>1.8875000000000051E-2</v>
      </c>
      <c r="E3434">
        <v>8730.77</v>
      </c>
      <c r="F3434">
        <v>1.0358000000000001</v>
      </c>
      <c r="G3434">
        <f t="shared" si="160"/>
        <v>1.8791666666666679E-2</v>
      </c>
      <c r="I3434">
        <v>8591.6010000000006</v>
      </c>
      <c r="J3434">
        <v>1.0351999999999999</v>
      </c>
      <c r="K3434">
        <f t="shared" si="161"/>
        <v>1.8833333333333296E-2</v>
      </c>
    </row>
    <row r="3435" spans="1:11" x14ac:dyDescent="0.2">
      <c r="A3435">
        <v>9365.8709999999992</v>
      </c>
      <c r="B3435">
        <v>1.0575000000000001</v>
      </c>
      <c r="C3435">
        <f t="shared" si="159"/>
        <v>1.8875000000000051E-2</v>
      </c>
      <c r="E3435">
        <v>8717.0650000000005</v>
      </c>
      <c r="F3435">
        <v>1.0358000000000001</v>
      </c>
      <c r="G3435">
        <f t="shared" si="160"/>
        <v>1.8791666666666679E-2</v>
      </c>
      <c r="I3435">
        <v>8582.5820000000003</v>
      </c>
      <c r="J3435">
        <v>1.0351999999999999</v>
      </c>
      <c r="K3435">
        <f t="shared" si="161"/>
        <v>1.8833333333333296E-2</v>
      </c>
    </row>
    <row r="3436" spans="1:11" x14ac:dyDescent="0.2">
      <c r="A3436">
        <v>9352.9619999999995</v>
      </c>
      <c r="B3436">
        <v>1.0575000000000001</v>
      </c>
      <c r="C3436">
        <f t="shared" si="159"/>
        <v>1.8875000000000051E-2</v>
      </c>
      <c r="E3436">
        <v>8701.68</v>
      </c>
      <c r="F3436">
        <v>1.0358000000000001</v>
      </c>
      <c r="G3436">
        <f t="shared" si="160"/>
        <v>1.8791666666666679E-2</v>
      </c>
      <c r="I3436">
        <v>8569.85</v>
      </c>
      <c r="J3436">
        <v>1.0351999999999999</v>
      </c>
      <c r="K3436">
        <f t="shared" si="161"/>
        <v>1.8833333333333296E-2</v>
      </c>
    </row>
    <row r="3437" spans="1:11" x14ac:dyDescent="0.2">
      <c r="A3437">
        <v>9338.3739999999998</v>
      </c>
      <c r="B3437">
        <v>1.0575000000000001</v>
      </c>
      <c r="C3437">
        <f t="shared" si="159"/>
        <v>1.8875000000000051E-2</v>
      </c>
      <c r="E3437">
        <v>8687.5339999999997</v>
      </c>
      <c r="F3437">
        <v>1.0358000000000001</v>
      </c>
      <c r="G3437">
        <f t="shared" si="160"/>
        <v>1.8791666666666679E-2</v>
      </c>
      <c r="I3437">
        <v>8557.0300000000007</v>
      </c>
      <c r="J3437">
        <v>1.0351999999999999</v>
      </c>
      <c r="K3437">
        <f t="shared" si="161"/>
        <v>1.8833333333333296E-2</v>
      </c>
    </row>
    <row r="3438" spans="1:11" x14ac:dyDescent="0.2">
      <c r="A3438">
        <v>9324.7569999999996</v>
      </c>
      <c r="B3438">
        <v>1.0575000000000001</v>
      </c>
      <c r="C3438">
        <f t="shared" si="159"/>
        <v>1.8875000000000051E-2</v>
      </c>
      <c r="E3438">
        <v>8675.5969999999998</v>
      </c>
      <c r="F3438">
        <v>1.0358000000000001</v>
      </c>
      <c r="G3438">
        <f t="shared" si="160"/>
        <v>1.8791666666666679E-2</v>
      </c>
      <c r="I3438">
        <v>8545.4470000000001</v>
      </c>
      <c r="J3438">
        <v>1.0351999999999999</v>
      </c>
      <c r="K3438">
        <f t="shared" si="161"/>
        <v>1.8833333333333296E-2</v>
      </c>
    </row>
    <row r="3439" spans="1:11" x14ac:dyDescent="0.2">
      <c r="A3439">
        <v>9313.2630000000008</v>
      </c>
      <c r="B3439">
        <v>1.0575000000000001</v>
      </c>
      <c r="C3439">
        <f t="shared" si="159"/>
        <v>1.8875000000000051E-2</v>
      </c>
      <c r="E3439">
        <v>8666.5789999999997</v>
      </c>
      <c r="F3439">
        <v>1.0358000000000001</v>
      </c>
      <c r="G3439">
        <f t="shared" si="160"/>
        <v>1.8791666666666679E-2</v>
      </c>
      <c r="I3439">
        <v>8535.5439999999999</v>
      </c>
      <c r="J3439">
        <v>1.0351999999999999</v>
      </c>
      <c r="K3439">
        <f t="shared" si="161"/>
        <v>1.8833333333333296E-2</v>
      </c>
    </row>
    <row r="3440" spans="1:11" x14ac:dyDescent="0.2">
      <c r="A3440">
        <v>9304.3330000000005</v>
      </c>
      <c r="B3440">
        <v>1.0575000000000001</v>
      </c>
      <c r="C3440">
        <f t="shared" si="159"/>
        <v>1.8875000000000051E-2</v>
      </c>
      <c r="E3440">
        <v>8659.6820000000007</v>
      </c>
      <c r="F3440">
        <v>1.0358000000000001</v>
      </c>
      <c r="G3440">
        <f t="shared" si="160"/>
        <v>1.8791666666666679E-2</v>
      </c>
      <c r="I3440">
        <v>8528.0290000000005</v>
      </c>
      <c r="J3440">
        <v>1.0351999999999999</v>
      </c>
      <c r="K3440">
        <f t="shared" si="161"/>
        <v>1.8833333333333296E-2</v>
      </c>
    </row>
    <row r="3441" spans="1:11" x14ac:dyDescent="0.2">
      <c r="A3441">
        <v>9297.7900000000009</v>
      </c>
      <c r="B3441">
        <v>1.0575000000000001</v>
      </c>
      <c r="C3441">
        <f t="shared" si="159"/>
        <v>1.8875000000000051E-2</v>
      </c>
      <c r="E3441">
        <v>8655.0840000000007</v>
      </c>
      <c r="F3441">
        <v>1.0358000000000001</v>
      </c>
      <c r="G3441">
        <f t="shared" si="160"/>
        <v>1.8791666666666679E-2</v>
      </c>
      <c r="I3441">
        <v>8522.4590000000007</v>
      </c>
      <c r="J3441">
        <v>1.0351999999999999</v>
      </c>
      <c r="K3441">
        <f t="shared" si="161"/>
        <v>1.8833333333333296E-2</v>
      </c>
    </row>
    <row r="3442" spans="1:11" x14ac:dyDescent="0.2">
      <c r="A3442">
        <v>9293.3690000000006</v>
      </c>
      <c r="B3442">
        <v>1.0575000000000001</v>
      </c>
      <c r="C3442">
        <f t="shared" si="159"/>
        <v>1.8875000000000051E-2</v>
      </c>
      <c r="E3442">
        <v>8652.7860000000001</v>
      </c>
      <c r="F3442">
        <v>1.0358000000000001</v>
      </c>
      <c r="G3442">
        <f t="shared" si="160"/>
        <v>1.8791666666666679E-2</v>
      </c>
      <c r="I3442">
        <v>8519.0990000000002</v>
      </c>
      <c r="J3442">
        <v>1.0351999999999999</v>
      </c>
      <c r="K3442">
        <f t="shared" si="161"/>
        <v>1.8833333333333296E-2</v>
      </c>
    </row>
    <row r="3443" spans="1:11" x14ac:dyDescent="0.2">
      <c r="A3443">
        <v>9291.3359999999993</v>
      </c>
      <c r="B3443">
        <v>1.0575000000000001</v>
      </c>
      <c r="C3443">
        <f t="shared" si="159"/>
        <v>1.8875000000000051E-2</v>
      </c>
      <c r="E3443">
        <v>8653.5810000000001</v>
      </c>
      <c r="F3443">
        <v>1.0358000000000001</v>
      </c>
      <c r="G3443">
        <f t="shared" si="160"/>
        <v>1.8791666666666679E-2</v>
      </c>
      <c r="I3443">
        <v>8518.1260000000002</v>
      </c>
      <c r="J3443">
        <v>1.0351999999999999</v>
      </c>
      <c r="K3443">
        <f t="shared" si="161"/>
        <v>1.8833333333333296E-2</v>
      </c>
    </row>
    <row r="3444" spans="1:11" x14ac:dyDescent="0.2">
      <c r="A3444">
        <v>9291.9549999999999</v>
      </c>
      <c r="B3444">
        <v>1.0575000000000001</v>
      </c>
      <c r="C3444">
        <f t="shared" si="159"/>
        <v>1.8875000000000051E-2</v>
      </c>
      <c r="E3444">
        <v>8657.2070000000003</v>
      </c>
      <c r="F3444">
        <v>1.0358000000000001</v>
      </c>
      <c r="G3444">
        <f t="shared" si="160"/>
        <v>1.8791666666666679E-2</v>
      </c>
      <c r="I3444">
        <v>8519.5409999999993</v>
      </c>
      <c r="J3444">
        <v>1.0351999999999999</v>
      </c>
      <c r="K3444">
        <f t="shared" si="161"/>
        <v>1.8833333333333296E-2</v>
      </c>
    </row>
    <row r="3445" spans="1:11" x14ac:dyDescent="0.2">
      <c r="A3445">
        <v>9295.2260000000006</v>
      </c>
      <c r="B3445">
        <v>1.0575000000000001</v>
      </c>
      <c r="C3445">
        <f t="shared" si="159"/>
        <v>1.8875000000000051E-2</v>
      </c>
      <c r="E3445">
        <v>8663.1299999999992</v>
      </c>
      <c r="F3445">
        <v>1.0358000000000001</v>
      </c>
      <c r="G3445">
        <f t="shared" si="160"/>
        <v>1.8791666666666679E-2</v>
      </c>
      <c r="I3445">
        <v>8522.9009999999998</v>
      </c>
      <c r="J3445">
        <v>1.0351999999999999</v>
      </c>
      <c r="K3445">
        <f t="shared" si="161"/>
        <v>1.8833333333333296E-2</v>
      </c>
    </row>
    <row r="3446" spans="1:11" x14ac:dyDescent="0.2">
      <c r="A3446">
        <v>9300.7960000000003</v>
      </c>
      <c r="B3446">
        <v>1.0575000000000001</v>
      </c>
      <c r="C3446">
        <f t="shared" si="159"/>
        <v>1.8875000000000051E-2</v>
      </c>
      <c r="E3446">
        <v>8671.1759999999995</v>
      </c>
      <c r="F3446">
        <v>1.0358000000000001</v>
      </c>
      <c r="G3446">
        <f t="shared" si="160"/>
        <v>1.8791666666666679E-2</v>
      </c>
      <c r="I3446">
        <v>8528.1170000000002</v>
      </c>
      <c r="J3446">
        <v>1.0351999999999999</v>
      </c>
      <c r="K3446">
        <f t="shared" si="161"/>
        <v>1.8833333333333296E-2</v>
      </c>
    </row>
    <row r="3447" spans="1:11" x14ac:dyDescent="0.2">
      <c r="A3447">
        <v>9307.9580000000005</v>
      </c>
      <c r="B3447">
        <v>1.0575000000000001</v>
      </c>
      <c r="C3447">
        <f t="shared" si="159"/>
        <v>1.8875000000000051E-2</v>
      </c>
      <c r="E3447">
        <v>8681.0789999999997</v>
      </c>
      <c r="F3447">
        <v>1.0358000000000001</v>
      </c>
      <c r="G3447">
        <f t="shared" si="160"/>
        <v>1.8791666666666679E-2</v>
      </c>
      <c r="I3447">
        <v>8535.1020000000008</v>
      </c>
      <c r="J3447">
        <v>1.0351999999999999</v>
      </c>
      <c r="K3447">
        <f t="shared" si="161"/>
        <v>1.8833333333333296E-2</v>
      </c>
    </row>
    <row r="3448" spans="1:11" x14ac:dyDescent="0.2">
      <c r="A3448">
        <v>9316.9770000000008</v>
      </c>
      <c r="B3448">
        <v>1.0575000000000001</v>
      </c>
      <c r="C3448">
        <f t="shared" si="159"/>
        <v>1.8875000000000051E-2</v>
      </c>
      <c r="E3448">
        <v>8692.2199999999993</v>
      </c>
      <c r="F3448">
        <v>1.0358000000000001</v>
      </c>
      <c r="G3448">
        <f t="shared" si="160"/>
        <v>1.8791666666666679E-2</v>
      </c>
      <c r="I3448">
        <v>8543.3250000000007</v>
      </c>
      <c r="J3448">
        <v>1.0351999999999999</v>
      </c>
      <c r="K3448">
        <f t="shared" si="161"/>
        <v>1.8833333333333296E-2</v>
      </c>
    </row>
    <row r="3449" spans="1:11" x14ac:dyDescent="0.2">
      <c r="A3449">
        <v>9327.4979999999996</v>
      </c>
      <c r="B3449">
        <v>1.0575000000000001</v>
      </c>
      <c r="C3449">
        <f t="shared" si="159"/>
        <v>1.8875000000000051E-2</v>
      </c>
      <c r="E3449">
        <v>8704.7749999999996</v>
      </c>
      <c r="F3449">
        <v>1.0358000000000001</v>
      </c>
      <c r="G3449">
        <f t="shared" si="160"/>
        <v>1.8791666666666679E-2</v>
      </c>
      <c r="I3449">
        <v>8552.3439999999991</v>
      </c>
      <c r="J3449">
        <v>1.0351999999999999</v>
      </c>
      <c r="K3449">
        <f t="shared" si="161"/>
        <v>1.8833333333333296E-2</v>
      </c>
    </row>
    <row r="3450" spans="1:11" x14ac:dyDescent="0.2">
      <c r="A3450">
        <v>9339.5229999999992</v>
      </c>
      <c r="B3450">
        <v>1.0575000000000001</v>
      </c>
      <c r="C3450">
        <f t="shared" si="159"/>
        <v>1.8875000000000051E-2</v>
      </c>
      <c r="E3450">
        <v>8718.8330000000005</v>
      </c>
      <c r="F3450">
        <v>1.0358000000000001</v>
      </c>
      <c r="G3450">
        <f t="shared" si="160"/>
        <v>1.8791666666666679E-2</v>
      </c>
      <c r="I3450">
        <v>8562.777</v>
      </c>
      <c r="J3450">
        <v>1.0351999999999999</v>
      </c>
      <c r="K3450">
        <f t="shared" si="161"/>
        <v>1.8833333333333296E-2</v>
      </c>
    </row>
    <row r="3451" spans="1:11" x14ac:dyDescent="0.2">
      <c r="A3451">
        <v>9353.1389999999992</v>
      </c>
      <c r="B3451">
        <v>1.0575000000000001</v>
      </c>
      <c r="C3451">
        <f t="shared" si="159"/>
        <v>1.8875000000000051E-2</v>
      </c>
      <c r="E3451">
        <v>8734.3950000000004</v>
      </c>
      <c r="F3451">
        <v>1.036</v>
      </c>
      <c r="G3451">
        <f t="shared" si="160"/>
        <v>1.8875000000000003E-2</v>
      </c>
      <c r="I3451">
        <v>8574.8019999999997</v>
      </c>
      <c r="J3451">
        <v>1.0351999999999999</v>
      </c>
      <c r="K3451">
        <f t="shared" si="161"/>
        <v>1.8833333333333296E-2</v>
      </c>
    </row>
    <row r="3452" spans="1:11" x14ac:dyDescent="0.2">
      <c r="A3452">
        <v>9365.0759999999991</v>
      </c>
      <c r="B3452">
        <v>1.0577000000000001</v>
      </c>
      <c r="C3452">
        <f t="shared" si="159"/>
        <v>1.8958333333333376E-2</v>
      </c>
      <c r="E3452">
        <v>8745.4470000000001</v>
      </c>
      <c r="F3452">
        <v>1.036</v>
      </c>
      <c r="G3452">
        <f t="shared" si="160"/>
        <v>1.8875000000000003E-2</v>
      </c>
      <c r="I3452">
        <v>8588.3289999999997</v>
      </c>
      <c r="J3452">
        <v>1.0351999999999999</v>
      </c>
      <c r="K3452">
        <f t="shared" si="161"/>
        <v>1.8833333333333296E-2</v>
      </c>
    </row>
    <row r="3453" spans="1:11" x14ac:dyDescent="0.2">
      <c r="A3453">
        <v>9361.9809999999998</v>
      </c>
      <c r="B3453">
        <v>1.0577000000000001</v>
      </c>
      <c r="C3453">
        <f t="shared" si="159"/>
        <v>1.8958333333333376E-2</v>
      </c>
      <c r="E3453">
        <v>8740.8490000000002</v>
      </c>
      <c r="F3453">
        <v>1.036</v>
      </c>
      <c r="G3453">
        <f t="shared" si="160"/>
        <v>1.8875000000000003E-2</v>
      </c>
      <c r="I3453">
        <v>8601.15</v>
      </c>
      <c r="J3453">
        <v>1.0355000000000001</v>
      </c>
      <c r="K3453">
        <f t="shared" si="161"/>
        <v>1.8958333333333376E-2</v>
      </c>
    </row>
    <row r="3454" spans="1:11" x14ac:dyDescent="0.2">
      <c r="A3454">
        <v>9349.9560000000001</v>
      </c>
      <c r="B3454">
        <v>1.0577000000000001</v>
      </c>
      <c r="C3454">
        <f t="shared" si="159"/>
        <v>1.8958333333333376E-2</v>
      </c>
      <c r="E3454">
        <v>8727.8520000000008</v>
      </c>
      <c r="F3454">
        <v>1.036</v>
      </c>
      <c r="G3454">
        <f t="shared" si="160"/>
        <v>1.8875000000000003E-2</v>
      </c>
      <c r="I3454">
        <v>8600.7080000000005</v>
      </c>
      <c r="J3454">
        <v>1.0355000000000001</v>
      </c>
      <c r="K3454">
        <f t="shared" si="161"/>
        <v>1.8958333333333376E-2</v>
      </c>
    </row>
    <row r="3455" spans="1:11" x14ac:dyDescent="0.2">
      <c r="A3455">
        <v>9334.5720000000001</v>
      </c>
      <c r="B3455">
        <v>1.0577000000000001</v>
      </c>
      <c r="C3455">
        <f t="shared" si="159"/>
        <v>1.8958333333333376E-2</v>
      </c>
      <c r="E3455">
        <v>8712.4670000000006</v>
      </c>
      <c r="F3455">
        <v>1.036</v>
      </c>
      <c r="G3455">
        <f t="shared" si="160"/>
        <v>1.8875000000000003E-2</v>
      </c>
      <c r="I3455">
        <v>8591.9549999999999</v>
      </c>
      <c r="J3455">
        <v>1.0355000000000001</v>
      </c>
      <c r="K3455">
        <f t="shared" si="161"/>
        <v>1.8958333333333376E-2</v>
      </c>
    </row>
    <row r="3456" spans="1:11" x14ac:dyDescent="0.2">
      <c r="A3456">
        <v>9319.3639999999996</v>
      </c>
      <c r="B3456">
        <v>1.0577000000000001</v>
      </c>
      <c r="C3456">
        <f t="shared" si="159"/>
        <v>1.8958333333333376E-2</v>
      </c>
      <c r="E3456">
        <v>8697.5249999999996</v>
      </c>
      <c r="F3456">
        <v>1.036</v>
      </c>
      <c r="G3456">
        <f t="shared" si="160"/>
        <v>1.8875000000000003E-2</v>
      </c>
      <c r="I3456">
        <v>8580.4599999999991</v>
      </c>
      <c r="J3456">
        <v>1.0355000000000001</v>
      </c>
      <c r="K3456">
        <f t="shared" si="161"/>
        <v>1.8958333333333376E-2</v>
      </c>
    </row>
    <row r="3457" spans="1:11" x14ac:dyDescent="0.2">
      <c r="A3457">
        <v>9305.9240000000009</v>
      </c>
      <c r="B3457">
        <v>1.0577000000000001</v>
      </c>
      <c r="C3457">
        <f t="shared" si="159"/>
        <v>1.8958333333333376E-2</v>
      </c>
      <c r="E3457">
        <v>8684.3510000000006</v>
      </c>
      <c r="F3457">
        <v>1.036</v>
      </c>
      <c r="G3457">
        <f t="shared" si="160"/>
        <v>1.8875000000000003E-2</v>
      </c>
      <c r="I3457">
        <v>8568.9660000000003</v>
      </c>
      <c r="J3457">
        <v>1.0355000000000001</v>
      </c>
      <c r="K3457">
        <f t="shared" si="161"/>
        <v>1.8958333333333376E-2</v>
      </c>
    </row>
    <row r="3458" spans="1:11" x14ac:dyDescent="0.2">
      <c r="A3458">
        <v>9294.8719999999994</v>
      </c>
      <c r="B3458">
        <v>1.0577000000000001</v>
      </c>
      <c r="C3458">
        <f t="shared" si="159"/>
        <v>1.8958333333333376E-2</v>
      </c>
      <c r="E3458">
        <v>8674.1830000000009</v>
      </c>
      <c r="F3458">
        <v>1.036</v>
      </c>
      <c r="G3458">
        <f t="shared" si="160"/>
        <v>1.8875000000000003E-2</v>
      </c>
      <c r="I3458">
        <v>8558.6209999999992</v>
      </c>
      <c r="J3458">
        <v>1.0355000000000001</v>
      </c>
      <c r="K3458">
        <f t="shared" si="161"/>
        <v>1.8958333333333376E-2</v>
      </c>
    </row>
    <row r="3459" spans="1:11" x14ac:dyDescent="0.2">
      <c r="A3459">
        <v>9286.5609999999997</v>
      </c>
      <c r="B3459">
        <v>1.0577000000000001</v>
      </c>
      <c r="C3459">
        <f t="shared" si="159"/>
        <v>1.8958333333333376E-2</v>
      </c>
      <c r="E3459">
        <v>8666.49</v>
      </c>
      <c r="F3459">
        <v>1.036</v>
      </c>
      <c r="G3459">
        <f t="shared" si="160"/>
        <v>1.8875000000000003E-2</v>
      </c>
      <c r="I3459">
        <v>8550.0450000000001</v>
      </c>
      <c r="J3459">
        <v>1.0355000000000001</v>
      </c>
      <c r="K3459">
        <f t="shared" si="161"/>
        <v>1.8958333333333376E-2</v>
      </c>
    </row>
    <row r="3460" spans="1:11" x14ac:dyDescent="0.2">
      <c r="A3460">
        <v>9280.5490000000009</v>
      </c>
      <c r="B3460">
        <v>1.0577000000000001</v>
      </c>
      <c r="C3460">
        <f t="shared" si="159"/>
        <v>1.8958333333333376E-2</v>
      </c>
      <c r="E3460">
        <v>8661.0969999999998</v>
      </c>
      <c r="F3460">
        <v>1.036</v>
      </c>
      <c r="G3460">
        <f t="shared" si="160"/>
        <v>1.8875000000000003E-2</v>
      </c>
      <c r="I3460">
        <v>8543.7669999999998</v>
      </c>
      <c r="J3460">
        <v>1.0355000000000001</v>
      </c>
      <c r="K3460">
        <f t="shared" si="161"/>
        <v>1.8958333333333376E-2</v>
      </c>
    </row>
    <row r="3461" spans="1:11" x14ac:dyDescent="0.2">
      <c r="A3461">
        <v>9276.4809999999998</v>
      </c>
      <c r="B3461">
        <v>1.0577000000000001</v>
      </c>
      <c r="C3461">
        <f t="shared" ref="C3461:C3524" si="162">(B3461-$B$4)/2.4</f>
        <v>1.8958333333333376E-2</v>
      </c>
      <c r="E3461">
        <v>8658.0020000000004</v>
      </c>
      <c r="F3461">
        <v>1.036</v>
      </c>
      <c r="G3461">
        <f t="shared" ref="G3461:G3524" si="163">(F3461-$F$4)/2.4</f>
        <v>1.8875000000000003E-2</v>
      </c>
      <c r="I3461">
        <v>8539.2579999999998</v>
      </c>
      <c r="J3461">
        <v>1.0355000000000001</v>
      </c>
      <c r="K3461">
        <f t="shared" ref="K3461:K3524" si="164">(J3461-$J$4)/2.4</f>
        <v>1.8958333333333376E-2</v>
      </c>
    </row>
    <row r="3462" spans="1:11" x14ac:dyDescent="0.2">
      <c r="A3462">
        <v>9274.625</v>
      </c>
      <c r="B3462">
        <v>1.0577000000000001</v>
      </c>
      <c r="C3462">
        <f t="shared" si="162"/>
        <v>1.8958333333333376E-2</v>
      </c>
      <c r="E3462">
        <v>8657.6489999999994</v>
      </c>
      <c r="F3462">
        <v>1.036</v>
      </c>
      <c r="G3462">
        <f t="shared" si="163"/>
        <v>1.8875000000000003E-2</v>
      </c>
      <c r="I3462">
        <v>8537.2240000000002</v>
      </c>
      <c r="J3462">
        <v>1.0355000000000001</v>
      </c>
      <c r="K3462">
        <f t="shared" si="164"/>
        <v>1.8958333333333376E-2</v>
      </c>
    </row>
    <row r="3463" spans="1:11" x14ac:dyDescent="0.2">
      <c r="A3463">
        <v>9275.509</v>
      </c>
      <c r="B3463">
        <v>1.0577000000000001</v>
      </c>
      <c r="C3463">
        <f t="shared" si="162"/>
        <v>1.8958333333333376E-2</v>
      </c>
      <c r="E3463">
        <v>8660.3009999999995</v>
      </c>
      <c r="F3463">
        <v>1.036</v>
      </c>
      <c r="G3463">
        <f t="shared" si="163"/>
        <v>1.8875000000000003E-2</v>
      </c>
      <c r="I3463">
        <v>8537.6659999999993</v>
      </c>
      <c r="J3463">
        <v>1.0355000000000001</v>
      </c>
      <c r="K3463">
        <f t="shared" si="164"/>
        <v>1.8958333333333376E-2</v>
      </c>
    </row>
    <row r="3464" spans="1:11" x14ac:dyDescent="0.2">
      <c r="A3464">
        <v>9279.0460000000003</v>
      </c>
      <c r="B3464">
        <v>1.0577000000000001</v>
      </c>
      <c r="C3464">
        <f t="shared" si="162"/>
        <v>1.8958333333333376E-2</v>
      </c>
      <c r="E3464">
        <v>8665.6949999999997</v>
      </c>
      <c r="F3464">
        <v>1.036</v>
      </c>
      <c r="G3464">
        <f t="shared" si="163"/>
        <v>1.8875000000000003E-2</v>
      </c>
      <c r="I3464">
        <v>8540.23</v>
      </c>
      <c r="J3464">
        <v>1.0355000000000001</v>
      </c>
      <c r="K3464">
        <f t="shared" si="164"/>
        <v>1.8958333333333376E-2</v>
      </c>
    </row>
    <row r="3465" spans="1:11" x14ac:dyDescent="0.2">
      <c r="A3465">
        <v>9284.8809999999994</v>
      </c>
      <c r="B3465">
        <v>1.0577000000000001</v>
      </c>
      <c r="C3465">
        <f t="shared" si="162"/>
        <v>1.8958333333333376E-2</v>
      </c>
      <c r="E3465">
        <v>8673.1219999999994</v>
      </c>
      <c r="F3465">
        <v>1.036</v>
      </c>
      <c r="G3465">
        <f t="shared" si="163"/>
        <v>1.8875000000000003E-2</v>
      </c>
      <c r="I3465">
        <v>8544.5630000000001</v>
      </c>
      <c r="J3465">
        <v>1.0355000000000001</v>
      </c>
      <c r="K3465">
        <f t="shared" si="164"/>
        <v>1.8958333333333376E-2</v>
      </c>
    </row>
    <row r="3466" spans="1:11" x14ac:dyDescent="0.2">
      <c r="A3466">
        <v>9292.75</v>
      </c>
      <c r="B3466">
        <v>1.0577000000000001</v>
      </c>
      <c r="C3466">
        <f t="shared" si="162"/>
        <v>1.8958333333333376E-2</v>
      </c>
      <c r="E3466">
        <v>8682.4940000000006</v>
      </c>
      <c r="F3466">
        <v>1.036</v>
      </c>
      <c r="G3466">
        <f t="shared" si="163"/>
        <v>1.8875000000000003E-2</v>
      </c>
      <c r="I3466">
        <v>8550.4869999999992</v>
      </c>
      <c r="J3466">
        <v>1.0355000000000001</v>
      </c>
      <c r="K3466">
        <f t="shared" si="164"/>
        <v>1.8958333333333376E-2</v>
      </c>
    </row>
    <row r="3467" spans="1:11" x14ac:dyDescent="0.2">
      <c r="A3467">
        <v>9302.1229999999996</v>
      </c>
      <c r="B3467">
        <v>1.0577000000000001</v>
      </c>
      <c r="C3467">
        <f t="shared" si="162"/>
        <v>1.8958333333333376E-2</v>
      </c>
      <c r="E3467">
        <v>8693.2810000000009</v>
      </c>
      <c r="F3467">
        <v>1.036</v>
      </c>
      <c r="G3467">
        <f t="shared" si="163"/>
        <v>1.8875000000000003E-2</v>
      </c>
      <c r="I3467">
        <v>8557.56</v>
      </c>
      <c r="J3467">
        <v>1.0355000000000001</v>
      </c>
      <c r="K3467">
        <f t="shared" si="164"/>
        <v>1.8958333333333376E-2</v>
      </c>
    </row>
    <row r="3468" spans="1:11" x14ac:dyDescent="0.2">
      <c r="A3468">
        <v>9312.9089999999997</v>
      </c>
      <c r="B3468">
        <v>1.0577000000000001</v>
      </c>
      <c r="C3468">
        <f t="shared" si="162"/>
        <v>1.8958333333333376E-2</v>
      </c>
      <c r="E3468">
        <v>8705.2170000000006</v>
      </c>
      <c r="F3468">
        <v>1.036</v>
      </c>
      <c r="G3468">
        <f t="shared" si="163"/>
        <v>1.8875000000000003E-2</v>
      </c>
      <c r="I3468">
        <v>8566.0480000000007</v>
      </c>
      <c r="J3468">
        <v>1.0355000000000001</v>
      </c>
      <c r="K3468">
        <f t="shared" si="164"/>
        <v>1.8958333333333376E-2</v>
      </c>
    </row>
    <row r="3469" spans="1:11" x14ac:dyDescent="0.2">
      <c r="A3469">
        <v>9325.2880000000005</v>
      </c>
      <c r="B3469">
        <v>1.0577000000000001</v>
      </c>
      <c r="C3469">
        <f t="shared" si="162"/>
        <v>1.8958333333333376E-2</v>
      </c>
      <c r="E3469">
        <v>8718.6569999999992</v>
      </c>
      <c r="F3469">
        <v>1.036</v>
      </c>
      <c r="G3469">
        <f t="shared" si="163"/>
        <v>1.8875000000000003E-2</v>
      </c>
      <c r="I3469">
        <v>8576.2160000000003</v>
      </c>
      <c r="J3469">
        <v>1.0355000000000001</v>
      </c>
      <c r="K3469">
        <f t="shared" si="164"/>
        <v>1.8958333333333376E-2</v>
      </c>
    </row>
    <row r="3470" spans="1:11" x14ac:dyDescent="0.2">
      <c r="A3470">
        <v>9339.0810000000001</v>
      </c>
      <c r="B3470">
        <v>1.0577000000000001</v>
      </c>
      <c r="C3470">
        <f t="shared" si="162"/>
        <v>1.8958333333333376E-2</v>
      </c>
      <c r="E3470">
        <v>8733.5990000000002</v>
      </c>
      <c r="F3470">
        <v>1.036</v>
      </c>
      <c r="G3470">
        <f t="shared" si="163"/>
        <v>1.8875000000000003E-2</v>
      </c>
      <c r="I3470">
        <v>8587.8870000000006</v>
      </c>
      <c r="J3470">
        <v>1.0355000000000001</v>
      </c>
      <c r="K3470">
        <f t="shared" si="164"/>
        <v>1.8958333333333376E-2</v>
      </c>
    </row>
    <row r="3471" spans="1:11" x14ac:dyDescent="0.2">
      <c r="A3471">
        <v>9354.4660000000003</v>
      </c>
      <c r="B3471">
        <v>1.0577000000000001</v>
      </c>
      <c r="C3471">
        <f t="shared" si="162"/>
        <v>1.8958333333333376E-2</v>
      </c>
      <c r="E3471">
        <v>8745.4470000000001</v>
      </c>
      <c r="F3471">
        <v>1.0362</v>
      </c>
      <c r="G3471">
        <f t="shared" si="163"/>
        <v>1.8958333333333327E-2</v>
      </c>
      <c r="I3471">
        <v>8600.973</v>
      </c>
      <c r="J3471">
        <v>1.0358000000000001</v>
      </c>
      <c r="K3471">
        <f t="shared" si="164"/>
        <v>1.9083333333333362E-2</v>
      </c>
    </row>
    <row r="3472" spans="1:11" x14ac:dyDescent="0.2">
      <c r="A3472">
        <v>9367.9050000000007</v>
      </c>
      <c r="B3472">
        <v>1.0580000000000001</v>
      </c>
      <c r="C3472">
        <f t="shared" si="162"/>
        <v>1.9083333333333362E-2</v>
      </c>
      <c r="E3472">
        <v>8741.7330000000002</v>
      </c>
      <c r="F3472">
        <v>1.0362</v>
      </c>
      <c r="G3472">
        <f t="shared" si="163"/>
        <v>1.8958333333333327E-2</v>
      </c>
      <c r="I3472">
        <v>8606.7199999999993</v>
      </c>
      <c r="J3472">
        <v>1.0358000000000001</v>
      </c>
      <c r="K3472">
        <f t="shared" si="164"/>
        <v>1.9083333333333362E-2</v>
      </c>
    </row>
    <row r="3473" spans="1:11" x14ac:dyDescent="0.2">
      <c r="A3473">
        <v>9366.3130000000001</v>
      </c>
      <c r="B3473">
        <v>1.0580000000000001</v>
      </c>
      <c r="C3473">
        <f t="shared" si="162"/>
        <v>1.9083333333333362E-2</v>
      </c>
      <c r="E3473">
        <v>8729.2669999999998</v>
      </c>
      <c r="F3473">
        <v>1.0362</v>
      </c>
      <c r="G3473">
        <f t="shared" si="163"/>
        <v>1.8958333333333327E-2</v>
      </c>
      <c r="I3473">
        <v>8599.9120000000003</v>
      </c>
      <c r="J3473">
        <v>1.0358000000000001</v>
      </c>
      <c r="K3473">
        <f t="shared" si="164"/>
        <v>1.9083333333333362E-2</v>
      </c>
    </row>
    <row r="3474" spans="1:11" x14ac:dyDescent="0.2">
      <c r="A3474">
        <v>9356.3220000000001</v>
      </c>
      <c r="B3474">
        <v>1.0580000000000001</v>
      </c>
      <c r="C3474">
        <f t="shared" si="162"/>
        <v>1.9083333333333362E-2</v>
      </c>
      <c r="E3474">
        <v>8714.0589999999993</v>
      </c>
      <c r="F3474">
        <v>1.0362</v>
      </c>
      <c r="G3474">
        <f t="shared" si="163"/>
        <v>1.8958333333333327E-2</v>
      </c>
      <c r="I3474">
        <v>8588.3289999999997</v>
      </c>
      <c r="J3474">
        <v>1.0358000000000001</v>
      </c>
      <c r="K3474">
        <f t="shared" si="164"/>
        <v>1.9083333333333362E-2</v>
      </c>
    </row>
    <row r="3475" spans="1:11" x14ac:dyDescent="0.2">
      <c r="A3475">
        <v>9342.7939999999999</v>
      </c>
      <c r="B3475">
        <v>1.0580000000000001</v>
      </c>
      <c r="C3475">
        <f t="shared" si="162"/>
        <v>1.9083333333333362E-2</v>
      </c>
      <c r="E3475">
        <v>8699.2049999999999</v>
      </c>
      <c r="F3475">
        <v>1.0362</v>
      </c>
      <c r="G3475">
        <f t="shared" si="163"/>
        <v>1.8958333333333327E-2</v>
      </c>
      <c r="I3475">
        <v>8575.6859999999997</v>
      </c>
      <c r="J3475">
        <v>1.0358000000000001</v>
      </c>
      <c r="K3475">
        <f t="shared" si="164"/>
        <v>1.9083333333333362E-2</v>
      </c>
    </row>
    <row r="3476" spans="1:11" x14ac:dyDescent="0.2">
      <c r="A3476">
        <v>9329.1779999999999</v>
      </c>
      <c r="B3476">
        <v>1.0580000000000001</v>
      </c>
      <c r="C3476">
        <f t="shared" si="162"/>
        <v>1.9083333333333362E-2</v>
      </c>
      <c r="E3476">
        <v>8686.384</v>
      </c>
      <c r="F3476">
        <v>1.0362</v>
      </c>
      <c r="G3476">
        <f t="shared" si="163"/>
        <v>1.8958333333333327E-2</v>
      </c>
      <c r="I3476">
        <v>8563.8379999999997</v>
      </c>
      <c r="J3476">
        <v>1.0358000000000001</v>
      </c>
      <c r="K3476">
        <f t="shared" si="164"/>
        <v>1.9083333333333362E-2</v>
      </c>
    </row>
    <row r="3477" spans="1:11" x14ac:dyDescent="0.2">
      <c r="A3477">
        <v>9316.8880000000008</v>
      </c>
      <c r="B3477">
        <v>1.0580000000000001</v>
      </c>
      <c r="C3477">
        <f t="shared" si="162"/>
        <v>1.9083333333333362E-2</v>
      </c>
      <c r="E3477">
        <v>8676.2160000000003</v>
      </c>
      <c r="F3477">
        <v>1.0362</v>
      </c>
      <c r="G3477">
        <f t="shared" si="163"/>
        <v>1.8958333333333327E-2</v>
      </c>
      <c r="I3477">
        <v>8553.7579999999998</v>
      </c>
      <c r="J3477">
        <v>1.0358000000000001</v>
      </c>
      <c r="K3477">
        <f t="shared" si="164"/>
        <v>1.9083333333333362E-2</v>
      </c>
    </row>
    <row r="3478" spans="1:11" x14ac:dyDescent="0.2">
      <c r="A3478">
        <v>9307.1620000000003</v>
      </c>
      <c r="B3478">
        <v>1.0580000000000001</v>
      </c>
      <c r="C3478">
        <f t="shared" si="162"/>
        <v>1.9083333333333362E-2</v>
      </c>
      <c r="E3478">
        <v>8668.6119999999992</v>
      </c>
      <c r="F3478">
        <v>1.0362</v>
      </c>
      <c r="G3478">
        <f t="shared" si="163"/>
        <v>1.8958333333333327E-2</v>
      </c>
      <c r="I3478">
        <v>8545.4470000000001</v>
      </c>
      <c r="J3478">
        <v>1.0358000000000001</v>
      </c>
      <c r="K3478">
        <f t="shared" si="164"/>
        <v>1.9083333333333362E-2</v>
      </c>
    </row>
    <row r="3479" spans="1:11" x14ac:dyDescent="0.2">
      <c r="A3479">
        <v>9299.7350000000006</v>
      </c>
      <c r="B3479">
        <v>1.0580000000000001</v>
      </c>
      <c r="C3479">
        <f t="shared" si="162"/>
        <v>1.9083333333333362E-2</v>
      </c>
      <c r="E3479">
        <v>8663.2189999999991</v>
      </c>
      <c r="F3479">
        <v>1.0362</v>
      </c>
      <c r="G3479">
        <f t="shared" si="163"/>
        <v>1.8958333333333327E-2</v>
      </c>
      <c r="I3479">
        <v>8539.3459999999995</v>
      </c>
      <c r="J3479">
        <v>1.0358000000000001</v>
      </c>
      <c r="K3479">
        <f t="shared" si="164"/>
        <v>1.9083333333333362E-2</v>
      </c>
    </row>
    <row r="3480" spans="1:11" x14ac:dyDescent="0.2">
      <c r="A3480">
        <v>9294.607</v>
      </c>
      <c r="B3480">
        <v>1.0580000000000001</v>
      </c>
      <c r="C3480">
        <f t="shared" si="162"/>
        <v>1.9083333333333362E-2</v>
      </c>
      <c r="E3480">
        <v>8660.0360000000001</v>
      </c>
      <c r="F3480">
        <v>1.0362</v>
      </c>
      <c r="G3480">
        <f t="shared" si="163"/>
        <v>1.8958333333333327E-2</v>
      </c>
      <c r="I3480">
        <v>8535.6329999999998</v>
      </c>
      <c r="J3480">
        <v>1.0358000000000001</v>
      </c>
      <c r="K3480">
        <f t="shared" si="164"/>
        <v>1.9083333333333362E-2</v>
      </c>
    </row>
    <row r="3481" spans="1:11" x14ac:dyDescent="0.2">
      <c r="A3481">
        <v>9291.866</v>
      </c>
      <c r="B3481">
        <v>1.0580000000000001</v>
      </c>
      <c r="C3481">
        <f t="shared" si="162"/>
        <v>1.9083333333333362E-2</v>
      </c>
      <c r="E3481">
        <v>8659.5939999999991</v>
      </c>
      <c r="F3481">
        <v>1.0362</v>
      </c>
      <c r="G3481">
        <f t="shared" si="163"/>
        <v>1.8958333333333327E-2</v>
      </c>
      <c r="I3481">
        <v>8534.2180000000008</v>
      </c>
      <c r="J3481">
        <v>1.0358000000000001</v>
      </c>
      <c r="K3481">
        <f t="shared" si="164"/>
        <v>1.9083333333333362E-2</v>
      </c>
    </row>
    <row r="3482" spans="1:11" x14ac:dyDescent="0.2">
      <c r="A3482">
        <v>9291.866</v>
      </c>
      <c r="B3482">
        <v>1.0580000000000001</v>
      </c>
      <c r="C3482">
        <f t="shared" si="162"/>
        <v>1.9083333333333362E-2</v>
      </c>
      <c r="E3482">
        <v>8662.0689999999995</v>
      </c>
      <c r="F3482">
        <v>1.0362</v>
      </c>
      <c r="G3482">
        <f t="shared" si="163"/>
        <v>1.8958333333333327E-2</v>
      </c>
      <c r="I3482">
        <v>8535.2790000000005</v>
      </c>
      <c r="J3482">
        <v>1.0358000000000001</v>
      </c>
      <c r="K3482">
        <f t="shared" si="164"/>
        <v>1.9083333333333362E-2</v>
      </c>
    </row>
    <row r="3483" spans="1:11" x14ac:dyDescent="0.2">
      <c r="A3483">
        <v>9294.607</v>
      </c>
      <c r="B3483">
        <v>1.0580000000000001</v>
      </c>
      <c r="C3483">
        <f t="shared" si="162"/>
        <v>1.9083333333333362E-2</v>
      </c>
      <c r="E3483">
        <v>8667.2860000000001</v>
      </c>
      <c r="F3483">
        <v>1.0362</v>
      </c>
      <c r="G3483">
        <f t="shared" si="163"/>
        <v>1.8958333333333327E-2</v>
      </c>
      <c r="I3483">
        <v>8538.3739999999998</v>
      </c>
      <c r="J3483">
        <v>1.0358000000000001</v>
      </c>
      <c r="K3483">
        <f t="shared" si="164"/>
        <v>1.9083333333333362E-2</v>
      </c>
    </row>
    <row r="3484" spans="1:11" x14ac:dyDescent="0.2">
      <c r="A3484">
        <v>9299.6470000000008</v>
      </c>
      <c r="B3484">
        <v>1.0580000000000001</v>
      </c>
      <c r="C3484">
        <f t="shared" si="162"/>
        <v>1.9083333333333362E-2</v>
      </c>
      <c r="E3484">
        <v>8674.625</v>
      </c>
      <c r="F3484">
        <v>1.0362</v>
      </c>
      <c r="G3484">
        <f t="shared" si="163"/>
        <v>1.8958333333333327E-2</v>
      </c>
      <c r="I3484">
        <v>8543.1479999999992</v>
      </c>
      <c r="J3484">
        <v>1.0358000000000001</v>
      </c>
      <c r="K3484">
        <f t="shared" si="164"/>
        <v>1.9083333333333362E-2</v>
      </c>
    </row>
    <row r="3485" spans="1:11" x14ac:dyDescent="0.2">
      <c r="A3485">
        <v>9306.6319999999996</v>
      </c>
      <c r="B3485">
        <v>1.0580000000000001</v>
      </c>
      <c r="C3485">
        <f t="shared" si="162"/>
        <v>1.9083333333333362E-2</v>
      </c>
      <c r="E3485">
        <v>8683.82</v>
      </c>
      <c r="F3485">
        <v>1.0362</v>
      </c>
      <c r="G3485">
        <f t="shared" si="163"/>
        <v>1.8958333333333327E-2</v>
      </c>
      <c r="I3485">
        <v>8549.5139999999992</v>
      </c>
      <c r="J3485">
        <v>1.0358000000000001</v>
      </c>
      <c r="K3485">
        <f t="shared" si="164"/>
        <v>1.9083333333333362E-2</v>
      </c>
    </row>
    <row r="3486" spans="1:11" x14ac:dyDescent="0.2">
      <c r="A3486">
        <v>9315.3850000000002</v>
      </c>
      <c r="B3486">
        <v>1.0580000000000001</v>
      </c>
      <c r="C3486">
        <f t="shared" si="162"/>
        <v>1.9083333333333362E-2</v>
      </c>
      <c r="E3486">
        <v>8694.607</v>
      </c>
      <c r="F3486">
        <v>1.0362</v>
      </c>
      <c r="G3486">
        <f t="shared" si="163"/>
        <v>1.8958333333333327E-2</v>
      </c>
      <c r="I3486">
        <v>8557.2950000000001</v>
      </c>
      <c r="J3486">
        <v>1.0358000000000001</v>
      </c>
      <c r="K3486">
        <f t="shared" si="164"/>
        <v>1.9083333333333362E-2</v>
      </c>
    </row>
    <row r="3487" spans="1:11" x14ac:dyDescent="0.2">
      <c r="A3487">
        <v>9325.6419999999998</v>
      </c>
      <c r="B3487">
        <v>1.0580000000000001</v>
      </c>
      <c r="C3487">
        <f t="shared" si="162"/>
        <v>1.9083333333333362E-2</v>
      </c>
      <c r="E3487">
        <v>8706.7199999999993</v>
      </c>
      <c r="F3487">
        <v>1.0362</v>
      </c>
      <c r="G3487">
        <f t="shared" si="163"/>
        <v>1.8958333333333327E-2</v>
      </c>
      <c r="I3487">
        <v>8566.2250000000004</v>
      </c>
      <c r="J3487">
        <v>1.0358000000000001</v>
      </c>
      <c r="K3487">
        <f t="shared" si="164"/>
        <v>1.9083333333333362E-2</v>
      </c>
    </row>
    <row r="3488" spans="1:11" x14ac:dyDescent="0.2">
      <c r="A3488">
        <v>9337.4889999999996</v>
      </c>
      <c r="B3488">
        <v>1.0580000000000001</v>
      </c>
      <c r="C3488">
        <f t="shared" si="162"/>
        <v>1.9083333333333362E-2</v>
      </c>
      <c r="E3488">
        <v>8720.0709999999999</v>
      </c>
      <c r="F3488">
        <v>1.0362</v>
      </c>
      <c r="G3488">
        <f t="shared" si="163"/>
        <v>1.8958333333333327E-2</v>
      </c>
      <c r="I3488">
        <v>8576.4809999999998</v>
      </c>
      <c r="J3488">
        <v>1.0358000000000001</v>
      </c>
      <c r="K3488">
        <f t="shared" si="164"/>
        <v>1.9083333333333362E-2</v>
      </c>
    </row>
    <row r="3489" spans="1:11" x14ac:dyDescent="0.2">
      <c r="A3489">
        <v>9350.7520000000004</v>
      </c>
      <c r="B3489">
        <v>1.0580000000000001</v>
      </c>
      <c r="C3489">
        <f t="shared" si="162"/>
        <v>1.9083333333333362E-2</v>
      </c>
      <c r="E3489">
        <v>8734.8369999999995</v>
      </c>
      <c r="F3489">
        <v>1.0362</v>
      </c>
      <c r="G3489">
        <f t="shared" si="163"/>
        <v>1.8958333333333327E-2</v>
      </c>
      <c r="I3489">
        <v>8588.0640000000003</v>
      </c>
      <c r="J3489">
        <v>1.0358000000000001</v>
      </c>
      <c r="K3489">
        <f t="shared" si="164"/>
        <v>1.9083333333333362E-2</v>
      </c>
    </row>
    <row r="3490" spans="1:11" x14ac:dyDescent="0.2">
      <c r="A3490">
        <v>9363.3070000000007</v>
      </c>
      <c r="B3490">
        <v>1.0582</v>
      </c>
      <c r="C3490">
        <f t="shared" si="162"/>
        <v>1.9166666666666686E-2</v>
      </c>
      <c r="E3490">
        <v>8750.31</v>
      </c>
      <c r="F3490">
        <v>1.0365</v>
      </c>
      <c r="G3490">
        <f t="shared" si="163"/>
        <v>1.9083333333333313E-2</v>
      </c>
      <c r="I3490">
        <v>8601.4150000000009</v>
      </c>
      <c r="J3490">
        <v>1.0358000000000001</v>
      </c>
      <c r="K3490">
        <f t="shared" si="164"/>
        <v>1.9083333333333362E-2</v>
      </c>
    </row>
    <row r="3491" spans="1:11" x14ac:dyDescent="0.2">
      <c r="A3491">
        <v>9361.3619999999992</v>
      </c>
      <c r="B3491">
        <v>1.0582</v>
      </c>
      <c r="C3491">
        <f t="shared" si="162"/>
        <v>1.9166666666666686E-2</v>
      </c>
      <c r="E3491">
        <v>8753.4930000000004</v>
      </c>
      <c r="F3491">
        <v>1.0365</v>
      </c>
      <c r="G3491">
        <f t="shared" si="163"/>
        <v>1.9083333333333313E-2</v>
      </c>
      <c r="I3491">
        <v>8614.4130000000005</v>
      </c>
      <c r="J3491">
        <v>1.036</v>
      </c>
      <c r="K3491">
        <f t="shared" si="164"/>
        <v>1.9166666666666686E-2</v>
      </c>
    </row>
    <row r="3492" spans="1:11" x14ac:dyDescent="0.2">
      <c r="A3492">
        <v>9349.8680000000004</v>
      </c>
      <c r="B3492">
        <v>1.0582</v>
      </c>
      <c r="C3492">
        <f t="shared" si="162"/>
        <v>1.9166666666666686E-2</v>
      </c>
      <c r="E3492">
        <v>8744.3860000000004</v>
      </c>
      <c r="F3492">
        <v>1.0365</v>
      </c>
      <c r="G3492">
        <f t="shared" si="163"/>
        <v>1.9083333333333313E-2</v>
      </c>
      <c r="I3492">
        <v>8614.5889999999999</v>
      </c>
      <c r="J3492">
        <v>1.036</v>
      </c>
      <c r="K3492">
        <f t="shared" si="164"/>
        <v>1.9166666666666686E-2</v>
      </c>
    </row>
    <row r="3493" spans="1:11" x14ac:dyDescent="0.2">
      <c r="A3493">
        <v>9334.8369999999995</v>
      </c>
      <c r="B3493">
        <v>1.0582</v>
      </c>
      <c r="C3493">
        <f t="shared" si="162"/>
        <v>1.9166666666666686E-2</v>
      </c>
      <c r="E3493">
        <v>8730.3279999999995</v>
      </c>
      <c r="F3493">
        <v>1.0365</v>
      </c>
      <c r="G3493">
        <f t="shared" si="163"/>
        <v>1.9083333333333313E-2</v>
      </c>
      <c r="I3493">
        <v>8606.0130000000008</v>
      </c>
      <c r="J3493">
        <v>1.036</v>
      </c>
      <c r="K3493">
        <f t="shared" si="164"/>
        <v>1.9166666666666686E-2</v>
      </c>
    </row>
    <row r="3494" spans="1:11" x14ac:dyDescent="0.2">
      <c r="A3494">
        <v>9319.4519999999993</v>
      </c>
      <c r="B3494">
        <v>1.0582</v>
      </c>
      <c r="C3494">
        <f t="shared" si="162"/>
        <v>1.9166666666666686E-2</v>
      </c>
      <c r="E3494">
        <v>8715.3850000000002</v>
      </c>
      <c r="F3494">
        <v>1.0365</v>
      </c>
      <c r="G3494">
        <f t="shared" si="163"/>
        <v>1.9083333333333313E-2</v>
      </c>
      <c r="I3494">
        <v>8594.3420000000006</v>
      </c>
      <c r="J3494">
        <v>1.036</v>
      </c>
      <c r="K3494">
        <f t="shared" si="164"/>
        <v>1.9166666666666686E-2</v>
      </c>
    </row>
    <row r="3495" spans="1:11" x14ac:dyDescent="0.2">
      <c r="A3495">
        <v>9305.6589999999997</v>
      </c>
      <c r="B3495">
        <v>1.0582</v>
      </c>
      <c r="C3495">
        <f t="shared" si="162"/>
        <v>1.9166666666666686E-2</v>
      </c>
      <c r="E3495">
        <v>8701.5920000000006</v>
      </c>
      <c r="F3495">
        <v>1.0365</v>
      </c>
      <c r="G3495">
        <f t="shared" si="163"/>
        <v>1.9083333333333313E-2</v>
      </c>
      <c r="I3495">
        <v>8582.759</v>
      </c>
      <c r="J3495">
        <v>1.036</v>
      </c>
      <c r="K3495">
        <f t="shared" si="164"/>
        <v>1.9166666666666686E-2</v>
      </c>
    </row>
    <row r="3496" spans="1:11" x14ac:dyDescent="0.2">
      <c r="A3496">
        <v>9294.43</v>
      </c>
      <c r="B3496">
        <v>1.0582</v>
      </c>
      <c r="C3496">
        <f t="shared" si="162"/>
        <v>1.9166666666666686E-2</v>
      </c>
      <c r="E3496">
        <v>8690.3629999999994</v>
      </c>
      <c r="F3496">
        <v>1.0365</v>
      </c>
      <c r="G3496">
        <f t="shared" si="163"/>
        <v>1.9083333333333313E-2</v>
      </c>
      <c r="I3496">
        <v>8572.3259999999991</v>
      </c>
      <c r="J3496">
        <v>1.036</v>
      </c>
      <c r="K3496">
        <f t="shared" si="164"/>
        <v>1.9166666666666686E-2</v>
      </c>
    </row>
    <row r="3497" spans="1:11" x14ac:dyDescent="0.2">
      <c r="A3497">
        <v>9286.1190000000006</v>
      </c>
      <c r="B3497">
        <v>1.0582</v>
      </c>
      <c r="C3497">
        <f t="shared" si="162"/>
        <v>1.9166666666666686E-2</v>
      </c>
      <c r="E3497">
        <v>8681.7870000000003</v>
      </c>
      <c r="F3497">
        <v>1.0365</v>
      </c>
      <c r="G3497">
        <f t="shared" si="163"/>
        <v>1.9083333333333313E-2</v>
      </c>
      <c r="I3497">
        <v>8563.5730000000003</v>
      </c>
      <c r="J3497">
        <v>1.036</v>
      </c>
      <c r="K3497">
        <f t="shared" si="164"/>
        <v>1.9166666666666686E-2</v>
      </c>
    </row>
    <row r="3498" spans="1:11" x14ac:dyDescent="0.2">
      <c r="A3498">
        <v>9279.7530000000006</v>
      </c>
      <c r="B3498">
        <v>1.0582</v>
      </c>
      <c r="C3498">
        <f t="shared" si="162"/>
        <v>1.9166666666666686E-2</v>
      </c>
      <c r="E3498">
        <v>8675.8629999999994</v>
      </c>
      <c r="F3498">
        <v>1.0365</v>
      </c>
      <c r="G3498">
        <f t="shared" si="163"/>
        <v>1.9083333333333313E-2</v>
      </c>
      <c r="I3498">
        <v>8556.8529999999992</v>
      </c>
      <c r="J3498">
        <v>1.036</v>
      </c>
      <c r="K3498">
        <f t="shared" si="164"/>
        <v>1.9166666666666686E-2</v>
      </c>
    </row>
    <row r="3499" spans="1:11" x14ac:dyDescent="0.2">
      <c r="A3499">
        <v>9275.509</v>
      </c>
      <c r="B3499">
        <v>1.0582</v>
      </c>
      <c r="C3499">
        <f t="shared" si="162"/>
        <v>1.9166666666666686E-2</v>
      </c>
      <c r="E3499">
        <v>8672.0609999999997</v>
      </c>
      <c r="F3499">
        <v>1.0365</v>
      </c>
      <c r="G3499">
        <f t="shared" si="163"/>
        <v>1.9083333333333313E-2</v>
      </c>
      <c r="I3499">
        <v>8552.3439999999991</v>
      </c>
      <c r="J3499">
        <v>1.036</v>
      </c>
      <c r="K3499">
        <f t="shared" si="164"/>
        <v>1.9166666666666686E-2</v>
      </c>
    </row>
    <row r="3500" spans="1:11" x14ac:dyDescent="0.2">
      <c r="A3500">
        <v>9273.5640000000003</v>
      </c>
      <c r="B3500">
        <v>1.0582</v>
      </c>
      <c r="C3500">
        <f t="shared" si="162"/>
        <v>1.9166666666666686E-2</v>
      </c>
      <c r="E3500">
        <v>8671.0879999999997</v>
      </c>
      <c r="F3500">
        <v>1.0365</v>
      </c>
      <c r="G3500">
        <f t="shared" si="163"/>
        <v>1.9083333333333313E-2</v>
      </c>
      <c r="I3500">
        <v>8550.1329999999998</v>
      </c>
      <c r="J3500">
        <v>1.036</v>
      </c>
      <c r="K3500">
        <f t="shared" si="164"/>
        <v>1.9166666666666686E-2</v>
      </c>
    </row>
    <row r="3501" spans="1:11" x14ac:dyDescent="0.2">
      <c r="A3501">
        <v>9274.1830000000009</v>
      </c>
      <c r="B3501">
        <v>1.0582</v>
      </c>
      <c r="C3501">
        <f t="shared" si="162"/>
        <v>1.9166666666666686E-2</v>
      </c>
      <c r="E3501">
        <v>8673.1219999999994</v>
      </c>
      <c r="F3501">
        <v>1.0365</v>
      </c>
      <c r="G3501">
        <f t="shared" si="163"/>
        <v>1.9083333333333313E-2</v>
      </c>
      <c r="I3501">
        <v>8550.2219999999998</v>
      </c>
      <c r="J3501">
        <v>1.036</v>
      </c>
      <c r="K3501">
        <f t="shared" si="164"/>
        <v>1.9166666666666686E-2</v>
      </c>
    </row>
    <row r="3502" spans="1:11" x14ac:dyDescent="0.2">
      <c r="A3502">
        <v>9277.4539999999997</v>
      </c>
      <c r="B3502">
        <v>1.0582</v>
      </c>
      <c r="C3502">
        <f t="shared" si="162"/>
        <v>1.9166666666666686E-2</v>
      </c>
      <c r="E3502">
        <v>8677.8960000000006</v>
      </c>
      <c r="F3502">
        <v>1.0365</v>
      </c>
      <c r="G3502">
        <f t="shared" si="163"/>
        <v>1.9083333333333313E-2</v>
      </c>
      <c r="I3502">
        <v>8552.52</v>
      </c>
      <c r="J3502">
        <v>1.036</v>
      </c>
      <c r="K3502">
        <f t="shared" si="164"/>
        <v>1.9166666666666686E-2</v>
      </c>
    </row>
    <row r="3503" spans="1:11" x14ac:dyDescent="0.2">
      <c r="A3503">
        <v>9283.2009999999991</v>
      </c>
      <c r="B3503">
        <v>1.0582</v>
      </c>
      <c r="C3503">
        <f t="shared" si="162"/>
        <v>1.9166666666666686E-2</v>
      </c>
      <c r="E3503">
        <v>8684.7929999999997</v>
      </c>
      <c r="F3503">
        <v>1.0365</v>
      </c>
      <c r="G3503">
        <f t="shared" si="163"/>
        <v>1.9083333333333313E-2</v>
      </c>
      <c r="I3503">
        <v>8556.7639999999992</v>
      </c>
      <c r="J3503">
        <v>1.036</v>
      </c>
      <c r="K3503">
        <f t="shared" si="164"/>
        <v>1.9166666666666686E-2</v>
      </c>
    </row>
    <row r="3504" spans="1:11" x14ac:dyDescent="0.2">
      <c r="A3504">
        <v>9290.8050000000003</v>
      </c>
      <c r="B3504">
        <v>1.0582</v>
      </c>
      <c r="C3504">
        <f t="shared" si="162"/>
        <v>1.9166666666666686E-2</v>
      </c>
      <c r="E3504">
        <v>8693.4580000000005</v>
      </c>
      <c r="F3504">
        <v>1.0365</v>
      </c>
      <c r="G3504">
        <f t="shared" si="163"/>
        <v>1.9083333333333313E-2</v>
      </c>
      <c r="I3504">
        <v>8562.3349999999991</v>
      </c>
      <c r="J3504">
        <v>1.036</v>
      </c>
      <c r="K3504">
        <f t="shared" si="164"/>
        <v>1.9166666666666686E-2</v>
      </c>
    </row>
    <row r="3505" spans="1:11" x14ac:dyDescent="0.2">
      <c r="A3505">
        <v>9299.9120000000003</v>
      </c>
      <c r="B3505">
        <v>1.0582</v>
      </c>
      <c r="C3505">
        <f t="shared" si="162"/>
        <v>1.9166666666666686E-2</v>
      </c>
      <c r="E3505">
        <v>8703.5370000000003</v>
      </c>
      <c r="F3505">
        <v>1.0365</v>
      </c>
      <c r="G3505">
        <f t="shared" si="163"/>
        <v>1.9083333333333313E-2</v>
      </c>
      <c r="I3505">
        <v>8569.4079999999994</v>
      </c>
      <c r="J3505">
        <v>1.036</v>
      </c>
      <c r="K3505">
        <f t="shared" si="164"/>
        <v>1.9166666666666686E-2</v>
      </c>
    </row>
    <row r="3506" spans="1:11" x14ac:dyDescent="0.2">
      <c r="A3506">
        <v>9310.6110000000008</v>
      </c>
      <c r="B3506">
        <v>1.0582</v>
      </c>
      <c r="C3506">
        <f t="shared" si="162"/>
        <v>1.9166666666666686E-2</v>
      </c>
      <c r="E3506">
        <v>8715.2080000000005</v>
      </c>
      <c r="F3506">
        <v>1.0365</v>
      </c>
      <c r="G3506">
        <f t="shared" si="163"/>
        <v>1.9083333333333313E-2</v>
      </c>
      <c r="I3506">
        <v>8577.6309999999994</v>
      </c>
      <c r="J3506">
        <v>1.036</v>
      </c>
      <c r="K3506">
        <f t="shared" si="164"/>
        <v>1.9166666666666686E-2</v>
      </c>
    </row>
    <row r="3507" spans="1:11" x14ac:dyDescent="0.2">
      <c r="A3507">
        <v>9322.7240000000002</v>
      </c>
      <c r="B3507">
        <v>1.0582</v>
      </c>
      <c r="C3507">
        <f t="shared" si="162"/>
        <v>1.9166666666666686E-2</v>
      </c>
      <c r="E3507">
        <v>8728.2939999999999</v>
      </c>
      <c r="F3507">
        <v>1.0365</v>
      </c>
      <c r="G3507">
        <f t="shared" si="163"/>
        <v>1.9083333333333313E-2</v>
      </c>
      <c r="I3507">
        <v>8587.357</v>
      </c>
      <c r="J3507">
        <v>1.036</v>
      </c>
      <c r="K3507">
        <f t="shared" si="164"/>
        <v>1.9166666666666686E-2</v>
      </c>
    </row>
    <row r="3508" spans="1:11" x14ac:dyDescent="0.2">
      <c r="A3508">
        <v>9336.34</v>
      </c>
      <c r="B3508">
        <v>1.0582</v>
      </c>
      <c r="C3508">
        <f t="shared" si="162"/>
        <v>1.9166666666666686E-2</v>
      </c>
      <c r="E3508">
        <v>8742.5290000000005</v>
      </c>
      <c r="F3508">
        <v>1.0367</v>
      </c>
      <c r="G3508">
        <f t="shared" si="163"/>
        <v>1.9166666666666637E-2</v>
      </c>
      <c r="I3508">
        <v>8599.0280000000002</v>
      </c>
      <c r="J3508">
        <v>1.036</v>
      </c>
      <c r="K3508">
        <f t="shared" si="164"/>
        <v>1.9166666666666686E-2</v>
      </c>
    </row>
    <row r="3509" spans="1:11" x14ac:dyDescent="0.2">
      <c r="A3509">
        <v>9351.5480000000007</v>
      </c>
      <c r="B3509">
        <v>1.0582</v>
      </c>
      <c r="C3509">
        <f t="shared" si="162"/>
        <v>1.9166666666666686E-2</v>
      </c>
      <c r="E3509">
        <v>8749.6910000000007</v>
      </c>
      <c r="F3509">
        <v>1.0367</v>
      </c>
      <c r="G3509">
        <f t="shared" si="163"/>
        <v>1.9166666666666637E-2</v>
      </c>
      <c r="I3509">
        <v>8612.0249999999996</v>
      </c>
      <c r="J3509">
        <v>1.0362</v>
      </c>
      <c r="K3509">
        <f t="shared" si="164"/>
        <v>1.925000000000001E-2</v>
      </c>
    </row>
    <row r="3510" spans="1:11" x14ac:dyDescent="0.2">
      <c r="A3510">
        <v>9366.9320000000007</v>
      </c>
      <c r="B3510">
        <v>1.0585</v>
      </c>
      <c r="C3510">
        <f t="shared" si="162"/>
        <v>1.9291666666666672E-2</v>
      </c>
      <c r="E3510">
        <v>8742.0869999999995</v>
      </c>
      <c r="F3510">
        <v>1.0367</v>
      </c>
      <c r="G3510">
        <f t="shared" si="163"/>
        <v>1.9166666666666637E-2</v>
      </c>
      <c r="I3510">
        <v>8617.6839999999993</v>
      </c>
      <c r="J3510">
        <v>1.0362</v>
      </c>
      <c r="K3510">
        <f t="shared" si="164"/>
        <v>1.925000000000001E-2</v>
      </c>
    </row>
    <row r="3511" spans="1:11" x14ac:dyDescent="0.2">
      <c r="A3511">
        <v>9368.7890000000007</v>
      </c>
      <c r="B3511">
        <v>1.0585</v>
      </c>
      <c r="C3511">
        <f t="shared" si="162"/>
        <v>1.9291666666666672E-2</v>
      </c>
      <c r="E3511">
        <v>8727.8520000000008</v>
      </c>
      <c r="F3511">
        <v>1.0367</v>
      </c>
      <c r="G3511">
        <f t="shared" si="163"/>
        <v>1.9166666666666637E-2</v>
      </c>
      <c r="I3511">
        <v>8610.6990000000005</v>
      </c>
      <c r="J3511">
        <v>1.0362</v>
      </c>
      <c r="K3511">
        <f t="shared" si="164"/>
        <v>1.925000000000001E-2</v>
      </c>
    </row>
    <row r="3512" spans="1:11" x14ac:dyDescent="0.2">
      <c r="A3512">
        <v>9360.1239999999998</v>
      </c>
      <c r="B3512">
        <v>1.0585</v>
      </c>
      <c r="C3512">
        <f t="shared" si="162"/>
        <v>1.9291666666666672E-2</v>
      </c>
      <c r="E3512">
        <v>8711.5830000000005</v>
      </c>
      <c r="F3512">
        <v>1.0367</v>
      </c>
      <c r="G3512">
        <f t="shared" si="163"/>
        <v>1.9166666666666637E-2</v>
      </c>
      <c r="I3512">
        <v>8598.7630000000008</v>
      </c>
      <c r="J3512">
        <v>1.0362</v>
      </c>
      <c r="K3512">
        <f t="shared" si="164"/>
        <v>1.925000000000001E-2</v>
      </c>
    </row>
    <row r="3513" spans="1:11" x14ac:dyDescent="0.2">
      <c r="A3513">
        <v>9347.1270000000004</v>
      </c>
      <c r="B3513">
        <v>1.0585</v>
      </c>
      <c r="C3513">
        <f t="shared" si="162"/>
        <v>1.9291666666666672E-2</v>
      </c>
      <c r="E3513">
        <v>8696.2870000000003</v>
      </c>
      <c r="F3513">
        <v>1.0367</v>
      </c>
      <c r="G3513">
        <f t="shared" si="163"/>
        <v>1.9166666666666637E-2</v>
      </c>
      <c r="I3513">
        <v>8585.9419999999991</v>
      </c>
      <c r="J3513">
        <v>1.0362</v>
      </c>
      <c r="K3513">
        <f t="shared" si="164"/>
        <v>1.925000000000001E-2</v>
      </c>
    </row>
    <row r="3514" spans="1:11" x14ac:dyDescent="0.2">
      <c r="A3514">
        <v>9333.5110000000004</v>
      </c>
      <c r="B3514">
        <v>1.0585</v>
      </c>
      <c r="C3514">
        <f t="shared" si="162"/>
        <v>1.9291666666666672E-2</v>
      </c>
      <c r="E3514">
        <v>8683.3780000000006</v>
      </c>
      <c r="F3514">
        <v>1.0367</v>
      </c>
      <c r="G3514">
        <f t="shared" si="163"/>
        <v>1.9166666666666637E-2</v>
      </c>
      <c r="I3514">
        <v>8574.0059999999994</v>
      </c>
      <c r="J3514">
        <v>1.0362</v>
      </c>
      <c r="K3514">
        <f t="shared" si="164"/>
        <v>1.925000000000001E-2</v>
      </c>
    </row>
    <row r="3515" spans="1:11" x14ac:dyDescent="0.2">
      <c r="A3515">
        <v>9321.0439999999999</v>
      </c>
      <c r="B3515">
        <v>1.0585</v>
      </c>
      <c r="C3515">
        <f t="shared" si="162"/>
        <v>1.9291666666666672E-2</v>
      </c>
      <c r="E3515">
        <v>8673.2980000000007</v>
      </c>
      <c r="F3515">
        <v>1.0367</v>
      </c>
      <c r="G3515">
        <f t="shared" si="163"/>
        <v>1.9166666666666637E-2</v>
      </c>
      <c r="I3515">
        <v>8563.7489999999998</v>
      </c>
      <c r="J3515">
        <v>1.0362</v>
      </c>
      <c r="K3515">
        <f t="shared" si="164"/>
        <v>1.925000000000001E-2</v>
      </c>
    </row>
    <row r="3516" spans="1:11" x14ac:dyDescent="0.2">
      <c r="A3516">
        <v>9310.7870000000003</v>
      </c>
      <c r="B3516">
        <v>1.0585</v>
      </c>
      <c r="C3516">
        <f t="shared" si="162"/>
        <v>1.9291666666666672E-2</v>
      </c>
      <c r="E3516">
        <v>8665.7829999999994</v>
      </c>
      <c r="F3516">
        <v>1.0367</v>
      </c>
      <c r="G3516">
        <f t="shared" si="163"/>
        <v>1.9166666666666637E-2</v>
      </c>
      <c r="I3516">
        <v>8555.527</v>
      </c>
      <c r="J3516">
        <v>1.0362</v>
      </c>
      <c r="K3516">
        <f t="shared" si="164"/>
        <v>1.925000000000001E-2</v>
      </c>
    </row>
    <row r="3517" spans="1:11" x14ac:dyDescent="0.2">
      <c r="A3517">
        <v>9302.83</v>
      </c>
      <c r="B3517">
        <v>1.0585</v>
      </c>
      <c r="C3517">
        <f t="shared" si="162"/>
        <v>1.9291666666666672E-2</v>
      </c>
      <c r="E3517">
        <v>8660.3009999999995</v>
      </c>
      <c r="F3517">
        <v>1.0367</v>
      </c>
      <c r="G3517">
        <f t="shared" si="163"/>
        <v>1.9166666666666637E-2</v>
      </c>
      <c r="I3517">
        <v>8549.3369999999995</v>
      </c>
      <c r="J3517">
        <v>1.0362</v>
      </c>
      <c r="K3517">
        <f t="shared" si="164"/>
        <v>1.925000000000001E-2</v>
      </c>
    </row>
    <row r="3518" spans="1:11" x14ac:dyDescent="0.2">
      <c r="A3518">
        <v>9297.26</v>
      </c>
      <c r="B3518">
        <v>1.0585</v>
      </c>
      <c r="C3518">
        <f t="shared" si="162"/>
        <v>1.9291666666666672E-2</v>
      </c>
      <c r="E3518">
        <v>8657.0300000000007</v>
      </c>
      <c r="F3518">
        <v>1.0367</v>
      </c>
      <c r="G3518">
        <f t="shared" si="163"/>
        <v>1.9166666666666637E-2</v>
      </c>
      <c r="I3518">
        <v>8545.5349999999999</v>
      </c>
      <c r="J3518">
        <v>1.0362</v>
      </c>
      <c r="K3518">
        <f t="shared" si="164"/>
        <v>1.925000000000001E-2</v>
      </c>
    </row>
    <row r="3519" spans="1:11" x14ac:dyDescent="0.2">
      <c r="A3519">
        <v>9293.9879999999994</v>
      </c>
      <c r="B3519">
        <v>1.0585</v>
      </c>
      <c r="C3519">
        <f t="shared" si="162"/>
        <v>1.9291666666666672E-2</v>
      </c>
      <c r="E3519">
        <v>8656.4110000000001</v>
      </c>
      <c r="F3519">
        <v>1.0367</v>
      </c>
      <c r="G3519">
        <f t="shared" si="163"/>
        <v>1.9166666666666637E-2</v>
      </c>
      <c r="I3519">
        <v>8544.1209999999992</v>
      </c>
      <c r="J3519">
        <v>1.0362</v>
      </c>
      <c r="K3519">
        <f t="shared" si="164"/>
        <v>1.925000000000001E-2</v>
      </c>
    </row>
    <row r="3520" spans="1:11" x14ac:dyDescent="0.2">
      <c r="A3520">
        <v>9293.4580000000005</v>
      </c>
      <c r="B3520">
        <v>1.0585</v>
      </c>
      <c r="C3520">
        <f t="shared" si="162"/>
        <v>1.9291666666666672E-2</v>
      </c>
      <c r="E3520">
        <v>8658.8860000000004</v>
      </c>
      <c r="F3520">
        <v>1.0367</v>
      </c>
      <c r="G3520">
        <f t="shared" si="163"/>
        <v>1.9166666666666637E-2</v>
      </c>
      <c r="I3520">
        <v>8544.9169999999995</v>
      </c>
      <c r="J3520">
        <v>1.0362</v>
      </c>
      <c r="K3520">
        <f t="shared" si="164"/>
        <v>1.925000000000001E-2</v>
      </c>
    </row>
    <row r="3521" spans="1:11" x14ac:dyDescent="0.2">
      <c r="A3521">
        <v>9295.6679999999997</v>
      </c>
      <c r="B3521">
        <v>1.0585</v>
      </c>
      <c r="C3521">
        <f t="shared" si="162"/>
        <v>1.9291666666666672E-2</v>
      </c>
      <c r="E3521">
        <v>8663.8379999999997</v>
      </c>
      <c r="F3521">
        <v>1.0367</v>
      </c>
      <c r="G3521">
        <f t="shared" si="163"/>
        <v>1.9166666666666637E-2</v>
      </c>
      <c r="I3521">
        <v>8547.7459999999992</v>
      </c>
      <c r="J3521">
        <v>1.0362</v>
      </c>
      <c r="K3521">
        <f t="shared" si="164"/>
        <v>1.925000000000001E-2</v>
      </c>
    </row>
    <row r="3522" spans="1:11" x14ac:dyDescent="0.2">
      <c r="A3522">
        <v>9300.1769999999997</v>
      </c>
      <c r="B3522">
        <v>1.0585</v>
      </c>
      <c r="C3522">
        <f t="shared" si="162"/>
        <v>1.9291666666666672E-2</v>
      </c>
      <c r="E3522">
        <v>8671.1759999999995</v>
      </c>
      <c r="F3522">
        <v>1.0367</v>
      </c>
      <c r="G3522">
        <f t="shared" si="163"/>
        <v>1.9166666666666637E-2</v>
      </c>
      <c r="I3522">
        <v>8552.4320000000007</v>
      </c>
      <c r="J3522">
        <v>1.0362</v>
      </c>
      <c r="K3522">
        <f t="shared" si="164"/>
        <v>1.925000000000001E-2</v>
      </c>
    </row>
    <row r="3523" spans="1:11" x14ac:dyDescent="0.2">
      <c r="A3523">
        <v>9306.8089999999993</v>
      </c>
      <c r="B3523">
        <v>1.0585</v>
      </c>
      <c r="C3523">
        <f t="shared" si="162"/>
        <v>1.9291666666666672E-2</v>
      </c>
      <c r="E3523">
        <v>8680.3719999999994</v>
      </c>
      <c r="F3523">
        <v>1.0367</v>
      </c>
      <c r="G3523">
        <f t="shared" si="163"/>
        <v>1.9166666666666637E-2</v>
      </c>
      <c r="I3523">
        <v>8558.8860000000004</v>
      </c>
      <c r="J3523">
        <v>1.0362</v>
      </c>
      <c r="K3523">
        <f t="shared" si="164"/>
        <v>1.925000000000001E-2</v>
      </c>
    </row>
    <row r="3524" spans="1:11" x14ac:dyDescent="0.2">
      <c r="A3524">
        <v>9314.9429999999993</v>
      </c>
      <c r="B3524">
        <v>1.0585</v>
      </c>
      <c r="C3524">
        <f t="shared" si="162"/>
        <v>1.9291666666666672E-2</v>
      </c>
      <c r="E3524">
        <v>8690.982</v>
      </c>
      <c r="F3524">
        <v>1.0367</v>
      </c>
      <c r="G3524">
        <f t="shared" si="163"/>
        <v>1.9166666666666637E-2</v>
      </c>
      <c r="I3524">
        <v>8566.7559999999994</v>
      </c>
      <c r="J3524">
        <v>1.0362</v>
      </c>
      <c r="K3524">
        <f t="shared" si="164"/>
        <v>1.925000000000001E-2</v>
      </c>
    </row>
    <row r="3525" spans="1:11" x14ac:dyDescent="0.2">
      <c r="A3525">
        <v>9324.7569999999996</v>
      </c>
      <c r="B3525">
        <v>1.0585</v>
      </c>
      <c r="C3525">
        <f t="shared" ref="C3525:C3588" si="165">(B3525-$B$4)/2.4</f>
        <v>1.9291666666666672E-2</v>
      </c>
      <c r="E3525">
        <v>8703.0949999999993</v>
      </c>
      <c r="F3525">
        <v>1.0367</v>
      </c>
      <c r="G3525">
        <f t="shared" ref="G3525:G3588" si="166">(F3525-$F$4)/2.4</f>
        <v>1.9166666666666637E-2</v>
      </c>
      <c r="I3525">
        <v>8575.6859999999997</v>
      </c>
      <c r="J3525">
        <v>1.0362</v>
      </c>
      <c r="K3525">
        <f t="shared" ref="K3525:K3588" si="167">(J3525-$J$4)/2.4</f>
        <v>1.925000000000001E-2</v>
      </c>
    </row>
    <row r="3526" spans="1:11" x14ac:dyDescent="0.2">
      <c r="A3526">
        <v>9336.1630000000005</v>
      </c>
      <c r="B3526">
        <v>1.0585</v>
      </c>
      <c r="C3526">
        <f t="shared" si="165"/>
        <v>1.9291666666666672E-2</v>
      </c>
      <c r="E3526">
        <v>8716.7109999999993</v>
      </c>
      <c r="F3526">
        <v>1.0367</v>
      </c>
      <c r="G3526">
        <f t="shared" si="166"/>
        <v>1.9166666666666637E-2</v>
      </c>
      <c r="I3526">
        <v>8585.7649999999994</v>
      </c>
      <c r="J3526">
        <v>1.0362</v>
      </c>
      <c r="K3526">
        <f t="shared" si="167"/>
        <v>1.925000000000001E-2</v>
      </c>
    </row>
    <row r="3527" spans="1:11" x14ac:dyDescent="0.2">
      <c r="A3527">
        <v>9349.2489999999998</v>
      </c>
      <c r="B3527">
        <v>1.0585</v>
      </c>
      <c r="C3527">
        <f t="shared" si="165"/>
        <v>1.9291666666666672E-2</v>
      </c>
      <c r="E3527">
        <v>8731.7420000000002</v>
      </c>
      <c r="F3527">
        <v>1.0367</v>
      </c>
      <c r="G3527">
        <f t="shared" si="166"/>
        <v>1.9166666666666637E-2</v>
      </c>
      <c r="I3527">
        <v>8597.4359999999997</v>
      </c>
      <c r="J3527">
        <v>1.0362</v>
      </c>
      <c r="K3527">
        <f t="shared" si="167"/>
        <v>1.925000000000001E-2</v>
      </c>
    </row>
    <row r="3528" spans="1:11" x14ac:dyDescent="0.2">
      <c r="A3528">
        <v>9362.6880000000001</v>
      </c>
      <c r="B3528">
        <v>1.0587</v>
      </c>
      <c r="C3528">
        <f t="shared" si="165"/>
        <v>1.9374999999999996E-2</v>
      </c>
      <c r="E3528">
        <v>8748.1880000000001</v>
      </c>
      <c r="F3528">
        <v>1.0369999999999999</v>
      </c>
      <c r="G3528">
        <f t="shared" si="166"/>
        <v>1.9291666666666624E-2</v>
      </c>
      <c r="I3528">
        <v>8610.5220000000008</v>
      </c>
      <c r="J3528">
        <v>1.0362</v>
      </c>
      <c r="K3528">
        <f t="shared" si="167"/>
        <v>1.925000000000001E-2</v>
      </c>
    </row>
    <row r="3529" spans="1:11" x14ac:dyDescent="0.2">
      <c r="A3529">
        <v>9363.2189999999991</v>
      </c>
      <c r="B3529">
        <v>1.0587</v>
      </c>
      <c r="C3529">
        <f t="shared" si="165"/>
        <v>1.9374999999999996E-2</v>
      </c>
      <c r="E3529">
        <v>8756.7639999999992</v>
      </c>
      <c r="F3529">
        <v>1.0369999999999999</v>
      </c>
      <c r="G3529">
        <f t="shared" si="166"/>
        <v>1.9291666666666624E-2</v>
      </c>
      <c r="I3529">
        <v>8625.0229999999992</v>
      </c>
      <c r="J3529">
        <v>1.0365</v>
      </c>
      <c r="K3529">
        <f t="shared" si="167"/>
        <v>1.9374999999999996E-2</v>
      </c>
    </row>
    <row r="3530" spans="1:11" x14ac:dyDescent="0.2">
      <c r="A3530">
        <v>9353.0509999999995</v>
      </c>
      <c r="B3530">
        <v>1.0587</v>
      </c>
      <c r="C3530">
        <f t="shared" si="165"/>
        <v>1.9374999999999996E-2</v>
      </c>
      <c r="E3530">
        <v>8751.0169999999998</v>
      </c>
      <c r="F3530">
        <v>1.0369999999999999</v>
      </c>
      <c r="G3530">
        <f t="shared" si="166"/>
        <v>1.9291666666666624E-2</v>
      </c>
      <c r="I3530">
        <v>8629.9740000000002</v>
      </c>
      <c r="J3530">
        <v>1.0365</v>
      </c>
      <c r="K3530">
        <f t="shared" si="167"/>
        <v>1.9374999999999996E-2</v>
      </c>
    </row>
    <row r="3531" spans="1:11" x14ac:dyDescent="0.2">
      <c r="A3531">
        <v>9338.1080000000002</v>
      </c>
      <c r="B3531">
        <v>1.0587</v>
      </c>
      <c r="C3531">
        <f t="shared" si="165"/>
        <v>1.9374999999999996E-2</v>
      </c>
      <c r="E3531">
        <v>8738.1970000000001</v>
      </c>
      <c r="F3531">
        <v>1.0369999999999999</v>
      </c>
      <c r="G3531">
        <f t="shared" si="166"/>
        <v>1.9291666666666624E-2</v>
      </c>
      <c r="I3531">
        <v>8623.6959999999999</v>
      </c>
      <c r="J3531">
        <v>1.0365</v>
      </c>
      <c r="K3531">
        <f t="shared" si="167"/>
        <v>1.9374999999999996E-2</v>
      </c>
    </row>
    <row r="3532" spans="1:11" x14ac:dyDescent="0.2">
      <c r="A3532">
        <v>9322.5470000000005</v>
      </c>
      <c r="B3532">
        <v>1.0587</v>
      </c>
      <c r="C3532">
        <f t="shared" si="165"/>
        <v>1.9374999999999996E-2</v>
      </c>
      <c r="E3532">
        <v>8723.6080000000002</v>
      </c>
      <c r="F3532">
        <v>1.0369999999999999</v>
      </c>
      <c r="G3532">
        <f t="shared" si="166"/>
        <v>1.9291666666666624E-2</v>
      </c>
      <c r="I3532">
        <v>8612.9089999999997</v>
      </c>
      <c r="J3532">
        <v>1.0365</v>
      </c>
      <c r="K3532">
        <f t="shared" si="167"/>
        <v>1.9374999999999996E-2</v>
      </c>
    </row>
    <row r="3533" spans="1:11" x14ac:dyDescent="0.2">
      <c r="A3533">
        <v>9308.4889999999996</v>
      </c>
      <c r="B3533">
        <v>1.0587</v>
      </c>
      <c r="C3533">
        <f t="shared" si="165"/>
        <v>1.9374999999999996E-2</v>
      </c>
      <c r="E3533">
        <v>8709.6380000000008</v>
      </c>
      <c r="F3533">
        <v>1.0369999999999999</v>
      </c>
      <c r="G3533">
        <f t="shared" si="166"/>
        <v>1.9291666666666624E-2</v>
      </c>
      <c r="I3533">
        <v>8601.15</v>
      </c>
      <c r="J3533">
        <v>1.0365</v>
      </c>
      <c r="K3533">
        <f t="shared" si="167"/>
        <v>1.9374999999999996E-2</v>
      </c>
    </row>
    <row r="3534" spans="1:11" x14ac:dyDescent="0.2">
      <c r="A3534">
        <v>9296.8169999999991</v>
      </c>
      <c r="B3534">
        <v>1.0587</v>
      </c>
      <c r="C3534">
        <f t="shared" si="165"/>
        <v>1.9374999999999996E-2</v>
      </c>
      <c r="E3534">
        <v>8697.7900000000009</v>
      </c>
      <c r="F3534">
        <v>1.0369999999999999</v>
      </c>
      <c r="G3534">
        <f t="shared" si="166"/>
        <v>1.9291666666666624E-2</v>
      </c>
      <c r="I3534">
        <v>8590.4509999999991</v>
      </c>
      <c r="J3534">
        <v>1.0365</v>
      </c>
      <c r="K3534">
        <f t="shared" si="167"/>
        <v>1.9374999999999996E-2</v>
      </c>
    </row>
    <row r="3535" spans="1:11" x14ac:dyDescent="0.2">
      <c r="A3535">
        <v>9287.9760000000006</v>
      </c>
      <c r="B3535">
        <v>1.0587</v>
      </c>
      <c r="C3535">
        <f t="shared" si="165"/>
        <v>1.9374999999999996E-2</v>
      </c>
      <c r="E3535">
        <v>8688.5949999999993</v>
      </c>
      <c r="F3535">
        <v>1.0369999999999999</v>
      </c>
      <c r="G3535">
        <f t="shared" si="166"/>
        <v>1.9291666666666624E-2</v>
      </c>
      <c r="I3535">
        <v>8581.3439999999991</v>
      </c>
      <c r="J3535">
        <v>1.0365</v>
      </c>
      <c r="K3535">
        <f t="shared" si="167"/>
        <v>1.9374999999999996E-2</v>
      </c>
    </row>
    <row r="3536" spans="1:11" x14ac:dyDescent="0.2">
      <c r="A3536">
        <v>9281.0789999999997</v>
      </c>
      <c r="B3536">
        <v>1.0587</v>
      </c>
      <c r="C3536">
        <f t="shared" si="165"/>
        <v>1.9374999999999996E-2</v>
      </c>
      <c r="E3536">
        <v>8681.875</v>
      </c>
      <c r="F3536">
        <v>1.0369999999999999</v>
      </c>
      <c r="G3536">
        <f t="shared" si="166"/>
        <v>1.9291666666666624E-2</v>
      </c>
      <c r="I3536">
        <v>8574.2710000000006</v>
      </c>
      <c r="J3536">
        <v>1.0365</v>
      </c>
      <c r="K3536">
        <f t="shared" si="167"/>
        <v>1.9374999999999996E-2</v>
      </c>
    </row>
    <row r="3537" spans="1:11" x14ac:dyDescent="0.2">
      <c r="A3537">
        <v>9276.4809999999998</v>
      </c>
      <c r="B3537">
        <v>1.0587</v>
      </c>
      <c r="C3537">
        <f t="shared" si="165"/>
        <v>1.9374999999999996E-2</v>
      </c>
      <c r="E3537">
        <v>8677.6309999999994</v>
      </c>
      <c r="F3537">
        <v>1.0369999999999999</v>
      </c>
      <c r="G3537">
        <f t="shared" si="166"/>
        <v>1.9291666666666624E-2</v>
      </c>
      <c r="I3537">
        <v>8568.9660000000003</v>
      </c>
      <c r="J3537">
        <v>1.0365</v>
      </c>
      <c r="K3537">
        <f t="shared" si="167"/>
        <v>1.9374999999999996E-2</v>
      </c>
    </row>
    <row r="3538" spans="1:11" x14ac:dyDescent="0.2">
      <c r="A3538">
        <v>9274.0939999999991</v>
      </c>
      <c r="B3538">
        <v>1.0587</v>
      </c>
      <c r="C3538">
        <f t="shared" si="165"/>
        <v>1.9374999999999996E-2</v>
      </c>
      <c r="E3538">
        <v>8676.0390000000007</v>
      </c>
      <c r="F3538">
        <v>1.0369999999999999</v>
      </c>
      <c r="G3538">
        <f t="shared" si="166"/>
        <v>1.9291666666666624E-2</v>
      </c>
      <c r="I3538">
        <v>8566.0480000000007</v>
      </c>
      <c r="J3538">
        <v>1.0365</v>
      </c>
      <c r="K3538">
        <f t="shared" si="167"/>
        <v>1.9374999999999996E-2</v>
      </c>
    </row>
    <row r="3539" spans="1:11" x14ac:dyDescent="0.2">
      <c r="A3539">
        <v>9274.3590000000004</v>
      </c>
      <c r="B3539">
        <v>1.0587</v>
      </c>
      <c r="C3539">
        <f t="shared" si="165"/>
        <v>1.9374999999999996E-2</v>
      </c>
      <c r="E3539">
        <v>8677.5419999999995</v>
      </c>
      <c r="F3539">
        <v>1.0369999999999999</v>
      </c>
      <c r="G3539">
        <f t="shared" si="166"/>
        <v>1.9291666666666624E-2</v>
      </c>
      <c r="I3539">
        <v>8565.518</v>
      </c>
      <c r="J3539">
        <v>1.0365</v>
      </c>
      <c r="K3539">
        <f t="shared" si="167"/>
        <v>1.9374999999999996E-2</v>
      </c>
    </row>
    <row r="3540" spans="1:11" x14ac:dyDescent="0.2">
      <c r="A3540">
        <v>9277.1</v>
      </c>
      <c r="B3540">
        <v>1.0587</v>
      </c>
      <c r="C3540">
        <f t="shared" si="165"/>
        <v>1.9374999999999996E-2</v>
      </c>
      <c r="E3540">
        <v>8681.61</v>
      </c>
      <c r="F3540">
        <v>1.0369999999999999</v>
      </c>
      <c r="G3540">
        <f t="shared" si="166"/>
        <v>1.9291666666666624E-2</v>
      </c>
      <c r="I3540">
        <v>8567.4629999999997</v>
      </c>
      <c r="J3540">
        <v>1.0365</v>
      </c>
      <c r="K3540">
        <f t="shared" si="167"/>
        <v>1.9374999999999996E-2</v>
      </c>
    </row>
    <row r="3541" spans="1:11" x14ac:dyDescent="0.2">
      <c r="A3541">
        <v>9282.4050000000007</v>
      </c>
      <c r="B3541">
        <v>1.0587</v>
      </c>
      <c r="C3541">
        <f t="shared" si="165"/>
        <v>1.9374999999999996E-2</v>
      </c>
      <c r="E3541">
        <v>8688.1530000000002</v>
      </c>
      <c r="F3541">
        <v>1.0369999999999999</v>
      </c>
      <c r="G3541">
        <f t="shared" si="166"/>
        <v>1.9291666666666624E-2</v>
      </c>
      <c r="I3541">
        <v>8571.3529999999992</v>
      </c>
      <c r="J3541">
        <v>1.0365</v>
      </c>
      <c r="K3541">
        <f t="shared" si="167"/>
        <v>1.9374999999999996E-2</v>
      </c>
    </row>
    <row r="3542" spans="1:11" x14ac:dyDescent="0.2">
      <c r="A3542">
        <v>9289.7440000000006</v>
      </c>
      <c r="B3542">
        <v>1.0587</v>
      </c>
      <c r="C3542">
        <f t="shared" si="165"/>
        <v>1.9374999999999996E-2</v>
      </c>
      <c r="E3542">
        <v>8696.375</v>
      </c>
      <c r="F3542">
        <v>1.0369999999999999</v>
      </c>
      <c r="G3542">
        <f t="shared" si="166"/>
        <v>1.9291666666666624E-2</v>
      </c>
      <c r="I3542">
        <v>8576.57</v>
      </c>
      <c r="J3542">
        <v>1.0365</v>
      </c>
      <c r="K3542">
        <f t="shared" si="167"/>
        <v>1.9374999999999996E-2</v>
      </c>
    </row>
    <row r="3543" spans="1:11" x14ac:dyDescent="0.2">
      <c r="A3543">
        <v>9298.7630000000008</v>
      </c>
      <c r="B3543">
        <v>1.0587</v>
      </c>
      <c r="C3543">
        <f t="shared" si="165"/>
        <v>1.9374999999999996E-2</v>
      </c>
      <c r="E3543">
        <v>8706.19</v>
      </c>
      <c r="F3543">
        <v>1.0369999999999999</v>
      </c>
      <c r="G3543">
        <f t="shared" si="166"/>
        <v>1.9291666666666624E-2</v>
      </c>
      <c r="I3543">
        <v>8583.0239999999994</v>
      </c>
      <c r="J3543">
        <v>1.0365</v>
      </c>
      <c r="K3543">
        <f t="shared" si="167"/>
        <v>1.9374999999999996E-2</v>
      </c>
    </row>
    <row r="3544" spans="1:11" x14ac:dyDescent="0.2">
      <c r="A3544">
        <v>9309.3729999999996</v>
      </c>
      <c r="B3544">
        <v>1.0587</v>
      </c>
      <c r="C3544">
        <f t="shared" si="165"/>
        <v>1.9374999999999996E-2</v>
      </c>
      <c r="E3544">
        <v>8717.33</v>
      </c>
      <c r="F3544">
        <v>1.0369999999999999</v>
      </c>
      <c r="G3544">
        <f t="shared" si="166"/>
        <v>1.9291666666666624E-2</v>
      </c>
      <c r="I3544">
        <v>8591.07</v>
      </c>
      <c r="J3544">
        <v>1.0365</v>
      </c>
      <c r="K3544">
        <f t="shared" si="167"/>
        <v>1.9374999999999996E-2</v>
      </c>
    </row>
    <row r="3545" spans="1:11" x14ac:dyDescent="0.2">
      <c r="A3545">
        <v>9321.3970000000008</v>
      </c>
      <c r="B3545">
        <v>1.0587</v>
      </c>
      <c r="C3545">
        <f t="shared" si="165"/>
        <v>1.9374999999999996E-2</v>
      </c>
      <c r="E3545">
        <v>8729.7090000000007</v>
      </c>
      <c r="F3545">
        <v>1.0369999999999999</v>
      </c>
      <c r="G3545">
        <f t="shared" si="166"/>
        <v>1.9291666666666624E-2</v>
      </c>
      <c r="I3545">
        <v>8600.6190000000006</v>
      </c>
      <c r="J3545">
        <v>1.0365</v>
      </c>
      <c r="K3545">
        <f t="shared" si="167"/>
        <v>1.9374999999999996E-2</v>
      </c>
    </row>
    <row r="3546" spans="1:11" x14ac:dyDescent="0.2">
      <c r="A3546">
        <v>9334.8369999999995</v>
      </c>
      <c r="B3546">
        <v>1.0587</v>
      </c>
      <c r="C3546">
        <f t="shared" si="165"/>
        <v>1.9374999999999996E-2</v>
      </c>
      <c r="E3546">
        <v>8743.5020000000004</v>
      </c>
      <c r="F3546">
        <v>1.0371999999999999</v>
      </c>
      <c r="G3546">
        <f t="shared" si="166"/>
        <v>1.9374999999999948E-2</v>
      </c>
      <c r="I3546">
        <v>8611.76</v>
      </c>
      <c r="J3546">
        <v>1.0365</v>
      </c>
      <c r="K3546">
        <f t="shared" si="167"/>
        <v>1.9374999999999996E-2</v>
      </c>
    </row>
    <row r="3547" spans="1:11" x14ac:dyDescent="0.2">
      <c r="A3547">
        <v>9349.9560000000001</v>
      </c>
      <c r="B3547">
        <v>1.0587</v>
      </c>
      <c r="C3547">
        <f t="shared" si="165"/>
        <v>1.9374999999999996E-2</v>
      </c>
      <c r="E3547">
        <v>8752.0779999999995</v>
      </c>
      <c r="F3547">
        <v>1.0371999999999999</v>
      </c>
      <c r="G3547">
        <f t="shared" si="166"/>
        <v>1.9374999999999948E-2</v>
      </c>
      <c r="I3547">
        <v>8624.4920000000002</v>
      </c>
      <c r="J3547">
        <v>1.0367</v>
      </c>
      <c r="K3547">
        <f t="shared" si="167"/>
        <v>1.9458333333333321E-2</v>
      </c>
    </row>
    <row r="3548" spans="1:11" x14ac:dyDescent="0.2">
      <c r="A3548">
        <v>9363.6610000000001</v>
      </c>
      <c r="B3548">
        <v>1.0589999999999999</v>
      </c>
      <c r="C3548">
        <f t="shared" si="165"/>
        <v>1.9499999999999983E-2</v>
      </c>
      <c r="E3548">
        <v>8745.3590000000004</v>
      </c>
      <c r="F3548">
        <v>1.0371999999999999</v>
      </c>
      <c r="G3548">
        <f t="shared" si="166"/>
        <v>1.9374999999999948E-2</v>
      </c>
      <c r="I3548">
        <v>8631.8310000000001</v>
      </c>
      <c r="J3548">
        <v>1.0367</v>
      </c>
      <c r="K3548">
        <f t="shared" si="167"/>
        <v>1.9458333333333321E-2</v>
      </c>
    </row>
    <row r="3549" spans="1:11" x14ac:dyDescent="0.2">
      <c r="A3549">
        <v>9363.2189999999991</v>
      </c>
      <c r="B3549">
        <v>1.0589999999999999</v>
      </c>
      <c r="C3549">
        <f t="shared" si="165"/>
        <v>1.9499999999999983E-2</v>
      </c>
      <c r="E3549">
        <v>8731.2119999999995</v>
      </c>
      <c r="F3549">
        <v>1.0371999999999999</v>
      </c>
      <c r="G3549">
        <f t="shared" si="166"/>
        <v>1.9374999999999948E-2</v>
      </c>
      <c r="I3549">
        <v>8625.9069999999992</v>
      </c>
      <c r="J3549">
        <v>1.0367</v>
      </c>
      <c r="K3549">
        <f t="shared" si="167"/>
        <v>1.9458333333333321E-2</v>
      </c>
    </row>
    <row r="3550" spans="1:11" x14ac:dyDescent="0.2">
      <c r="A3550">
        <v>9353.3160000000007</v>
      </c>
      <c r="B3550">
        <v>1.0589999999999999</v>
      </c>
      <c r="C3550">
        <f t="shared" si="165"/>
        <v>1.9499999999999983E-2</v>
      </c>
      <c r="E3550">
        <v>8714.9429999999993</v>
      </c>
      <c r="F3550">
        <v>1.0371999999999999</v>
      </c>
      <c r="G3550">
        <f t="shared" si="166"/>
        <v>1.9374999999999948E-2</v>
      </c>
      <c r="I3550">
        <v>8614.4130000000005</v>
      </c>
      <c r="J3550">
        <v>1.0367</v>
      </c>
      <c r="K3550">
        <f t="shared" si="167"/>
        <v>1.9458333333333321E-2</v>
      </c>
    </row>
    <row r="3551" spans="1:11" x14ac:dyDescent="0.2">
      <c r="A3551">
        <v>9339.7880000000005</v>
      </c>
      <c r="B3551">
        <v>1.0589999999999999</v>
      </c>
      <c r="C3551">
        <f t="shared" si="165"/>
        <v>1.9499999999999983E-2</v>
      </c>
      <c r="E3551">
        <v>8699.2049999999999</v>
      </c>
      <c r="F3551">
        <v>1.0371999999999999</v>
      </c>
      <c r="G3551">
        <f t="shared" si="166"/>
        <v>1.9374999999999948E-2</v>
      </c>
      <c r="I3551">
        <v>8601.5920000000006</v>
      </c>
      <c r="J3551">
        <v>1.0367</v>
      </c>
      <c r="K3551">
        <f t="shared" si="167"/>
        <v>1.9458333333333321E-2</v>
      </c>
    </row>
    <row r="3552" spans="1:11" x14ac:dyDescent="0.2">
      <c r="A3552">
        <v>9325.5529999999999</v>
      </c>
      <c r="B3552">
        <v>1.0589999999999999</v>
      </c>
      <c r="C3552">
        <f t="shared" si="165"/>
        <v>1.9499999999999983E-2</v>
      </c>
      <c r="E3552">
        <v>8685.5879999999997</v>
      </c>
      <c r="F3552">
        <v>1.0371999999999999</v>
      </c>
      <c r="G3552">
        <f t="shared" si="166"/>
        <v>1.9374999999999948E-2</v>
      </c>
      <c r="I3552">
        <v>8589.4789999999994</v>
      </c>
      <c r="J3552">
        <v>1.0367</v>
      </c>
      <c r="K3552">
        <f t="shared" si="167"/>
        <v>1.9458333333333321E-2</v>
      </c>
    </row>
    <row r="3553" spans="1:11" x14ac:dyDescent="0.2">
      <c r="A3553">
        <v>9313.0859999999993</v>
      </c>
      <c r="B3553">
        <v>1.0589999999999999</v>
      </c>
      <c r="C3553">
        <f t="shared" si="165"/>
        <v>1.9499999999999983E-2</v>
      </c>
      <c r="E3553">
        <v>8674.9779999999992</v>
      </c>
      <c r="F3553">
        <v>1.0371999999999999</v>
      </c>
      <c r="G3553">
        <f t="shared" si="166"/>
        <v>1.9374999999999948E-2</v>
      </c>
      <c r="I3553">
        <v>8578.6919999999991</v>
      </c>
      <c r="J3553">
        <v>1.0367</v>
      </c>
      <c r="K3553">
        <f t="shared" si="167"/>
        <v>1.9458333333333321E-2</v>
      </c>
    </row>
    <row r="3554" spans="1:11" x14ac:dyDescent="0.2">
      <c r="A3554">
        <v>9302.9179999999997</v>
      </c>
      <c r="B3554">
        <v>1.0589999999999999</v>
      </c>
      <c r="C3554">
        <f t="shared" si="165"/>
        <v>1.9499999999999983E-2</v>
      </c>
      <c r="E3554">
        <v>8666.8439999999991</v>
      </c>
      <c r="F3554">
        <v>1.0371999999999999</v>
      </c>
      <c r="G3554">
        <f t="shared" si="166"/>
        <v>1.9374999999999948E-2</v>
      </c>
      <c r="I3554">
        <v>8570.1149999999998</v>
      </c>
      <c r="J3554">
        <v>1.0367</v>
      </c>
      <c r="K3554">
        <f t="shared" si="167"/>
        <v>1.9458333333333321E-2</v>
      </c>
    </row>
    <row r="3555" spans="1:11" x14ac:dyDescent="0.2">
      <c r="A3555">
        <v>9295.0490000000009</v>
      </c>
      <c r="B3555">
        <v>1.0589999999999999</v>
      </c>
      <c r="C3555">
        <f t="shared" si="165"/>
        <v>1.9499999999999983E-2</v>
      </c>
      <c r="E3555">
        <v>8661.0079999999998</v>
      </c>
      <c r="F3555">
        <v>1.0371999999999999</v>
      </c>
      <c r="G3555">
        <f t="shared" si="166"/>
        <v>1.9374999999999948E-2</v>
      </c>
      <c r="I3555">
        <v>8563.8379999999997</v>
      </c>
      <c r="J3555">
        <v>1.0367</v>
      </c>
      <c r="K3555">
        <f t="shared" si="167"/>
        <v>1.9458333333333321E-2</v>
      </c>
    </row>
    <row r="3556" spans="1:11" x14ac:dyDescent="0.2">
      <c r="A3556">
        <v>9289.4789999999994</v>
      </c>
      <c r="B3556">
        <v>1.0589999999999999</v>
      </c>
      <c r="C3556">
        <f t="shared" si="165"/>
        <v>1.9499999999999983E-2</v>
      </c>
      <c r="E3556">
        <v>8657.3829999999998</v>
      </c>
      <c r="F3556">
        <v>1.0371999999999999</v>
      </c>
      <c r="G3556">
        <f t="shared" si="166"/>
        <v>1.9374999999999948E-2</v>
      </c>
      <c r="I3556">
        <v>8559.5049999999992</v>
      </c>
      <c r="J3556">
        <v>1.0367</v>
      </c>
      <c r="K3556">
        <f t="shared" si="167"/>
        <v>1.9458333333333321E-2</v>
      </c>
    </row>
    <row r="3557" spans="1:11" x14ac:dyDescent="0.2">
      <c r="A3557">
        <v>9286.2070000000003</v>
      </c>
      <c r="B3557">
        <v>1.0589999999999999</v>
      </c>
      <c r="C3557">
        <f t="shared" si="165"/>
        <v>1.9499999999999983E-2</v>
      </c>
      <c r="E3557">
        <v>8656.4110000000001</v>
      </c>
      <c r="F3557">
        <v>1.0371999999999999</v>
      </c>
      <c r="G3557">
        <f t="shared" si="166"/>
        <v>1.9374999999999948E-2</v>
      </c>
      <c r="I3557">
        <v>8557.6489999999994</v>
      </c>
      <c r="J3557">
        <v>1.0367</v>
      </c>
      <c r="K3557">
        <f t="shared" si="167"/>
        <v>1.9458333333333321E-2</v>
      </c>
    </row>
    <row r="3558" spans="1:11" x14ac:dyDescent="0.2">
      <c r="A3558">
        <v>9285.6769999999997</v>
      </c>
      <c r="B3558">
        <v>1.0589999999999999</v>
      </c>
      <c r="C3558">
        <f t="shared" si="165"/>
        <v>1.9499999999999983E-2</v>
      </c>
      <c r="E3558">
        <v>8658.268</v>
      </c>
      <c r="F3558">
        <v>1.0371999999999999</v>
      </c>
      <c r="G3558">
        <f t="shared" si="166"/>
        <v>1.9374999999999948E-2</v>
      </c>
      <c r="I3558">
        <v>8558.0910000000003</v>
      </c>
      <c r="J3558">
        <v>1.0367</v>
      </c>
      <c r="K3558">
        <f t="shared" si="167"/>
        <v>1.9458333333333321E-2</v>
      </c>
    </row>
    <row r="3559" spans="1:11" x14ac:dyDescent="0.2">
      <c r="A3559">
        <v>9287.7990000000009</v>
      </c>
      <c r="B3559">
        <v>1.0589999999999999</v>
      </c>
      <c r="C3559">
        <f t="shared" si="165"/>
        <v>1.9499999999999983E-2</v>
      </c>
      <c r="E3559">
        <v>8662.9539999999997</v>
      </c>
      <c r="F3559">
        <v>1.0371999999999999</v>
      </c>
      <c r="G3559">
        <f t="shared" si="166"/>
        <v>1.9374999999999948E-2</v>
      </c>
      <c r="I3559">
        <v>8560.6550000000007</v>
      </c>
      <c r="J3559">
        <v>1.0367</v>
      </c>
      <c r="K3559">
        <f t="shared" si="167"/>
        <v>1.9458333333333321E-2</v>
      </c>
    </row>
    <row r="3560" spans="1:11" x14ac:dyDescent="0.2">
      <c r="A3560">
        <v>9292.3080000000009</v>
      </c>
      <c r="B3560">
        <v>1.0589999999999999</v>
      </c>
      <c r="C3560">
        <f t="shared" si="165"/>
        <v>1.9499999999999983E-2</v>
      </c>
      <c r="E3560">
        <v>8670.2039999999997</v>
      </c>
      <c r="F3560">
        <v>1.0371999999999999</v>
      </c>
      <c r="G3560">
        <f t="shared" si="166"/>
        <v>1.9374999999999948E-2</v>
      </c>
      <c r="I3560">
        <v>8565.2520000000004</v>
      </c>
      <c r="J3560">
        <v>1.0367</v>
      </c>
      <c r="K3560">
        <f t="shared" si="167"/>
        <v>1.9458333333333321E-2</v>
      </c>
    </row>
    <row r="3561" spans="1:11" x14ac:dyDescent="0.2">
      <c r="A3561">
        <v>9298.8510000000006</v>
      </c>
      <c r="B3561">
        <v>1.0589999999999999</v>
      </c>
      <c r="C3561">
        <f t="shared" si="165"/>
        <v>1.9499999999999983E-2</v>
      </c>
      <c r="E3561">
        <v>8679.2219999999998</v>
      </c>
      <c r="F3561">
        <v>1.0371999999999999</v>
      </c>
      <c r="G3561">
        <f t="shared" si="166"/>
        <v>1.9374999999999948E-2</v>
      </c>
      <c r="I3561">
        <v>8571.5300000000007</v>
      </c>
      <c r="J3561">
        <v>1.0367</v>
      </c>
      <c r="K3561">
        <f t="shared" si="167"/>
        <v>1.9458333333333321E-2</v>
      </c>
    </row>
    <row r="3562" spans="1:11" x14ac:dyDescent="0.2">
      <c r="A3562">
        <v>9307.0740000000005</v>
      </c>
      <c r="B3562">
        <v>1.0589999999999999</v>
      </c>
      <c r="C3562">
        <f t="shared" si="165"/>
        <v>1.9499999999999983E-2</v>
      </c>
      <c r="E3562">
        <v>8689.9210000000003</v>
      </c>
      <c r="F3562">
        <v>1.0371999999999999</v>
      </c>
      <c r="G3562">
        <f t="shared" si="166"/>
        <v>1.9374999999999948E-2</v>
      </c>
      <c r="I3562">
        <v>8579.0460000000003</v>
      </c>
      <c r="J3562">
        <v>1.0367</v>
      </c>
      <c r="K3562">
        <f t="shared" si="167"/>
        <v>1.9458333333333321E-2</v>
      </c>
    </row>
    <row r="3563" spans="1:11" x14ac:dyDescent="0.2">
      <c r="A3563">
        <v>9316.8880000000008</v>
      </c>
      <c r="B3563">
        <v>1.0589999999999999</v>
      </c>
      <c r="C3563">
        <f t="shared" si="165"/>
        <v>1.9499999999999983E-2</v>
      </c>
      <c r="E3563">
        <v>8702.0339999999997</v>
      </c>
      <c r="F3563">
        <v>1.0371999999999999</v>
      </c>
      <c r="G3563">
        <f t="shared" si="166"/>
        <v>1.9374999999999948E-2</v>
      </c>
      <c r="I3563">
        <v>8587.7099999999991</v>
      </c>
      <c r="J3563">
        <v>1.0367</v>
      </c>
      <c r="K3563">
        <f t="shared" si="167"/>
        <v>1.9458333333333321E-2</v>
      </c>
    </row>
    <row r="3564" spans="1:11" x14ac:dyDescent="0.2">
      <c r="A3564">
        <v>9328.2939999999999</v>
      </c>
      <c r="B3564">
        <v>1.0589999999999999</v>
      </c>
      <c r="C3564">
        <f t="shared" si="165"/>
        <v>1.9499999999999983E-2</v>
      </c>
      <c r="E3564">
        <v>8715.3850000000002</v>
      </c>
      <c r="F3564">
        <v>1.0371999999999999</v>
      </c>
      <c r="G3564">
        <f t="shared" si="166"/>
        <v>1.9374999999999948E-2</v>
      </c>
      <c r="I3564">
        <v>8597.7019999999993</v>
      </c>
      <c r="J3564">
        <v>1.0367</v>
      </c>
      <c r="K3564">
        <f t="shared" si="167"/>
        <v>1.9458333333333321E-2</v>
      </c>
    </row>
    <row r="3565" spans="1:11" x14ac:dyDescent="0.2">
      <c r="A3565">
        <v>9341.2029999999995</v>
      </c>
      <c r="B3565">
        <v>1.0589999999999999</v>
      </c>
      <c r="C3565">
        <f t="shared" si="165"/>
        <v>1.9499999999999983E-2</v>
      </c>
      <c r="E3565">
        <v>8730.3279999999995</v>
      </c>
      <c r="F3565">
        <v>1.0371999999999999</v>
      </c>
      <c r="G3565">
        <f t="shared" si="166"/>
        <v>1.9374999999999948E-2</v>
      </c>
      <c r="I3565">
        <v>8609.1959999999999</v>
      </c>
      <c r="J3565">
        <v>1.0367</v>
      </c>
      <c r="K3565">
        <f t="shared" si="167"/>
        <v>1.9458333333333321E-2</v>
      </c>
    </row>
    <row r="3566" spans="1:11" x14ac:dyDescent="0.2">
      <c r="A3566">
        <v>9354.9959999999992</v>
      </c>
      <c r="B3566">
        <v>1.0591999999999999</v>
      </c>
      <c r="C3566">
        <f t="shared" si="165"/>
        <v>1.9583333333333307E-2</v>
      </c>
      <c r="E3566">
        <v>8746.2430000000004</v>
      </c>
      <c r="F3566">
        <v>1.0375000000000001</v>
      </c>
      <c r="G3566">
        <f t="shared" si="166"/>
        <v>1.9500000000000028E-2</v>
      </c>
      <c r="I3566">
        <v>8621.9279999999999</v>
      </c>
      <c r="J3566">
        <v>1.0367</v>
      </c>
      <c r="K3566">
        <f t="shared" si="167"/>
        <v>1.9458333333333321E-2</v>
      </c>
    </row>
    <row r="3567" spans="1:11" x14ac:dyDescent="0.2">
      <c r="A3567">
        <v>9358.1790000000001</v>
      </c>
      <c r="B3567">
        <v>1.0591999999999999</v>
      </c>
      <c r="C3567">
        <f t="shared" si="165"/>
        <v>1.9583333333333307E-2</v>
      </c>
      <c r="E3567">
        <v>8751.6360000000004</v>
      </c>
      <c r="F3567">
        <v>1.0375000000000001</v>
      </c>
      <c r="G3567">
        <f t="shared" si="166"/>
        <v>1.9500000000000028E-2</v>
      </c>
      <c r="I3567">
        <v>8636.2520000000004</v>
      </c>
      <c r="J3567">
        <v>1.0369999999999999</v>
      </c>
      <c r="K3567">
        <f t="shared" si="167"/>
        <v>1.9583333333333307E-2</v>
      </c>
    </row>
    <row r="3568" spans="1:11" x14ac:dyDescent="0.2">
      <c r="A3568">
        <v>9349.1610000000001</v>
      </c>
      <c r="B3568">
        <v>1.0591999999999999</v>
      </c>
      <c r="C3568">
        <f t="shared" si="165"/>
        <v>1.9583333333333307E-2</v>
      </c>
      <c r="E3568">
        <v>8743.59</v>
      </c>
      <c r="F3568">
        <v>1.0375000000000001</v>
      </c>
      <c r="G3568">
        <f t="shared" si="166"/>
        <v>1.9500000000000028E-2</v>
      </c>
      <c r="I3568">
        <v>8644.74</v>
      </c>
      <c r="J3568">
        <v>1.0369999999999999</v>
      </c>
      <c r="K3568">
        <f t="shared" si="167"/>
        <v>1.9583333333333307E-2</v>
      </c>
    </row>
    <row r="3569" spans="1:11" x14ac:dyDescent="0.2">
      <c r="A3569">
        <v>9334.7489999999998</v>
      </c>
      <c r="B3569">
        <v>1.0591999999999999</v>
      </c>
      <c r="C3569">
        <f t="shared" si="165"/>
        <v>1.9583333333333307E-2</v>
      </c>
      <c r="E3569">
        <v>8729.7970000000005</v>
      </c>
      <c r="F3569">
        <v>1.0375000000000001</v>
      </c>
      <c r="G3569">
        <f t="shared" si="166"/>
        <v>1.9500000000000028E-2</v>
      </c>
      <c r="I3569">
        <v>8640.1419999999998</v>
      </c>
      <c r="J3569">
        <v>1.0369999999999999</v>
      </c>
      <c r="K3569">
        <f t="shared" si="167"/>
        <v>1.9583333333333307E-2</v>
      </c>
    </row>
    <row r="3570" spans="1:11" x14ac:dyDescent="0.2">
      <c r="A3570">
        <v>9319.1869999999999</v>
      </c>
      <c r="B3570">
        <v>1.0591999999999999</v>
      </c>
      <c r="C3570">
        <f t="shared" si="165"/>
        <v>1.9583333333333307E-2</v>
      </c>
      <c r="E3570">
        <v>8714.8549999999996</v>
      </c>
      <c r="F3570">
        <v>1.0375000000000001</v>
      </c>
      <c r="G3570">
        <f t="shared" si="166"/>
        <v>1.9500000000000028E-2</v>
      </c>
      <c r="I3570">
        <v>8630.1509999999998</v>
      </c>
      <c r="J3570">
        <v>1.0369999999999999</v>
      </c>
      <c r="K3570">
        <f t="shared" si="167"/>
        <v>1.9583333333333307E-2</v>
      </c>
    </row>
    <row r="3571" spans="1:11" x14ac:dyDescent="0.2">
      <c r="A3571">
        <v>9304.8629999999994</v>
      </c>
      <c r="B3571">
        <v>1.0591999999999999</v>
      </c>
      <c r="C3571">
        <f t="shared" si="165"/>
        <v>1.9583333333333307E-2</v>
      </c>
      <c r="E3571">
        <v>8701.15</v>
      </c>
      <c r="F3571">
        <v>1.0375000000000001</v>
      </c>
      <c r="G3571">
        <f t="shared" si="166"/>
        <v>1.9500000000000028E-2</v>
      </c>
      <c r="I3571">
        <v>8618.48</v>
      </c>
      <c r="J3571">
        <v>1.0369999999999999</v>
      </c>
      <c r="K3571">
        <f t="shared" si="167"/>
        <v>1.9583333333333307E-2</v>
      </c>
    </row>
    <row r="3572" spans="1:11" x14ac:dyDescent="0.2">
      <c r="A3572">
        <v>9292.75</v>
      </c>
      <c r="B3572">
        <v>1.0591999999999999</v>
      </c>
      <c r="C3572">
        <f t="shared" si="165"/>
        <v>1.9583333333333307E-2</v>
      </c>
      <c r="E3572">
        <v>8689.7440000000006</v>
      </c>
      <c r="F3572">
        <v>1.0375000000000001</v>
      </c>
      <c r="G3572">
        <f t="shared" si="166"/>
        <v>1.9500000000000028E-2</v>
      </c>
      <c r="I3572">
        <v>8607.6039999999994</v>
      </c>
      <c r="J3572">
        <v>1.0369999999999999</v>
      </c>
      <c r="K3572">
        <f t="shared" si="167"/>
        <v>1.9583333333333307E-2</v>
      </c>
    </row>
    <row r="3573" spans="1:11" x14ac:dyDescent="0.2">
      <c r="A3573">
        <v>9283.643</v>
      </c>
      <c r="B3573">
        <v>1.0591999999999999</v>
      </c>
      <c r="C3573">
        <f t="shared" si="165"/>
        <v>1.9583333333333307E-2</v>
      </c>
      <c r="E3573">
        <v>8680.7260000000006</v>
      </c>
      <c r="F3573">
        <v>1.0375000000000001</v>
      </c>
      <c r="G3573">
        <f t="shared" si="166"/>
        <v>1.9500000000000028E-2</v>
      </c>
      <c r="I3573">
        <v>8598.1440000000002</v>
      </c>
      <c r="J3573">
        <v>1.0369999999999999</v>
      </c>
      <c r="K3573">
        <f t="shared" si="167"/>
        <v>1.9583333333333307E-2</v>
      </c>
    </row>
    <row r="3574" spans="1:11" x14ac:dyDescent="0.2">
      <c r="A3574">
        <v>9276.6579999999994</v>
      </c>
      <c r="B3574">
        <v>1.0591999999999999</v>
      </c>
      <c r="C3574">
        <f t="shared" si="165"/>
        <v>1.9583333333333307E-2</v>
      </c>
      <c r="E3574">
        <v>8674.4480000000003</v>
      </c>
      <c r="F3574">
        <v>1.0375000000000001</v>
      </c>
      <c r="G3574">
        <f t="shared" si="166"/>
        <v>1.9500000000000028E-2</v>
      </c>
      <c r="I3574">
        <v>8590.4509999999991</v>
      </c>
      <c r="J3574">
        <v>1.0369999999999999</v>
      </c>
      <c r="K3574">
        <f t="shared" si="167"/>
        <v>1.9583333333333307E-2</v>
      </c>
    </row>
    <row r="3575" spans="1:11" x14ac:dyDescent="0.2">
      <c r="A3575">
        <v>9271.7070000000003</v>
      </c>
      <c r="B3575">
        <v>1.0591999999999999</v>
      </c>
      <c r="C3575">
        <f t="shared" si="165"/>
        <v>1.9583333333333307E-2</v>
      </c>
      <c r="E3575">
        <v>8670.3809999999994</v>
      </c>
      <c r="F3575">
        <v>1.0375000000000001</v>
      </c>
      <c r="G3575">
        <f t="shared" si="166"/>
        <v>1.9500000000000028E-2</v>
      </c>
      <c r="I3575">
        <v>8584.7929999999997</v>
      </c>
      <c r="J3575">
        <v>1.0369999999999999</v>
      </c>
      <c r="K3575">
        <f t="shared" si="167"/>
        <v>1.9583333333333307E-2</v>
      </c>
    </row>
    <row r="3576" spans="1:11" x14ac:dyDescent="0.2">
      <c r="A3576">
        <v>9269.143</v>
      </c>
      <c r="B3576">
        <v>1.0591999999999999</v>
      </c>
      <c r="C3576">
        <f t="shared" si="165"/>
        <v>1.9583333333333307E-2</v>
      </c>
      <c r="E3576">
        <v>8669.2309999999998</v>
      </c>
      <c r="F3576">
        <v>1.0375000000000001</v>
      </c>
      <c r="G3576">
        <f t="shared" si="166"/>
        <v>1.9500000000000028E-2</v>
      </c>
      <c r="I3576">
        <v>8581.5210000000006</v>
      </c>
      <c r="J3576">
        <v>1.0369999999999999</v>
      </c>
      <c r="K3576">
        <f t="shared" si="167"/>
        <v>1.9583333333333307E-2</v>
      </c>
    </row>
    <row r="3577" spans="1:11" x14ac:dyDescent="0.2">
      <c r="A3577">
        <v>9269.0540000000001</v>
      </c>
      <c r="B3577">
        <v>1.0591999999999999</v>
      </c>
      <c r="C3577">
        <f t="shared" si="165"/>
        <v>1.9583333333333307E-2</v>
      </c>
      <c r="E3577">
        <v>8670.9110000000001</v>
      </c>
      <c r="F3577">
        <v>1.0375000000000001</v>
      </c>
      <c r="G3577">
        <f t="shared" si="166"/>
        <v>1.9500000000000028E-2</v>
      </c>
      <c r="I3577">
        <v>8580.5490000000009</v>
      </c>
      <c r="J3577">
        <v>1.0369999999999999</v>
      </c>
      <c r="K3577">
        <f t="shared" si="167"/>
        <v>1.9583333333333307E-2</v>
      </c>
    </row>
    <row r="3578" spans="1:11" x14ac:dyDescent="0.2">
      <c r="A3578">
        <v>9271.6190000000006</v>
      </c>
      <c r="B3578">
        <v>1.0591999999999999</v>
      </c>
      <c r="C3578">
        <f t="shared" si="165"/>
        <v>1.9583333333333307E-2</v>
      </c>
      <c r="E3578">
        <v>8675.3320000000003</v>
      </c>
      <c r="F3578">
        <v>1.0375000000000001</v>
      </c>
      <c r="G3578">
        <f t="shared" si="166"/>
        <v>1.9500000000000028E-2</v>
      </c>
      <c r="I3578">
        <v>8581.6980000000003</v>
      </c>
      <c r="J3578">
        <v>1.0369999999999999</v>
      </c>
      <c r="K3578">
        <f t="shared" si="167"/>
        <v>1.9583333333333307E-2</v>
      </c>
    </row>
    <row r="3579" spans="1:11" x14ac:dyDescent="0.2">
      <c r="A3579">
        <v>9276.6579999999994</v>
      </c>
      <c r="B3579">
        <v>1.0591999999999999</v>
      </c>
      <c r="C3579">
        <f t="shared" si="165"/>
        <v>1.9583333333333307E-2</v>
      </c>
      <c r="E3579">
        <v>8681.875</v>
      </c>
      <c r="F3579">
        <v>1.0375000000000001</v>
      </c>
      <c r="G3579">
        <f t="shared" si="166"/>
        <v>1.9500000000000028E-2</v>
      </c>
      <c r="I3579">
        <v>8585.0580000000009</v>
      </c>
      <c r="J3579">
        <v>1.0369999999999999</v>
      </c>
      <c r="K3579">
        <f t="shared" si="167"/>
        <v>1.9583333333333307E-2</v>
      </c>
    </row>
    <row r="3580" spans="1:11" x14ac:dyDescent="0.2">
      <c r="A3580">
        <v>9284.0849999999991</v>
      </c>
      <c r="B3580">
        <v>1.0591999999999999</v>
      </c>
      <c r="C3580">
        <f t="shared" si="165"/>
        <v>1.9583333333333307E-2</v>
      </c>
      <c r="E3580">
        <v>8690.098</v>
      </c>
      <c r="F3580">
        <v>1.0375000000000001</v>
      </c>
      <c r="G3580">
        <f t="shared" si="166"/>
        <v>1.9500000000000028E-2</v>
      </c>
      <c r="I3580">
        <v>8590.098</v>
      </c>
      <c r="J3580">
        <v>1.0369999999999999</v>
      </c>
      <c r="K3580">
        <f t="shared" si="167"/>
        <v>1.9583333333333307E-2</v>
      </c>
    </row>
    <row r="3581" spans="1:11" x14ac:dyDescent="0.2">
      <c r="A3581">
        <v>9293.0159999999996</v>
      </c>
      <c r="B3581">
        <v>1.0591999999999999</v>
      </c>
      <c r="C3581">
        <f t="shared" si="165"/>
        <v>1.9583333333333307E-2</v>
      </c>
      <c r="E3581">
        <v>8699.8240000000005</v>
      </c>
      <c r="F3581">
        <v>1.0375000000000001</v>
      </c>
      <c r="G3581">
        <f t="shared" si="166"/>
        <v>1.9500000000000028E-2</v>
      </c>
      <c r="I3581">
        <v>8596.2870000000003</v>
      </c>
      <c r="J3581">
        <v>1.0369999999999999</v>
      </c>
      <c r="K3581">
        <f t="shared" si="167"/>
        <v>1.9583333333333307E-2</v>
      </c>
    </row>
    <row r="3582" spans="1:11" x14ac:dyDescent="0.2">
      <c r="A3582">
        <v>9303.2720000000008</v>
      </c>
      <c r="B3582">
        <v>1.0591999999999999</v>
      </c>
      <c r="C3582">
        <f t="shared" si="165"/>
        <v>1.9583333333333307E-2</v>
      </c>
      <c r="E3582">
        <v>8710.7870000000003</v>
      </c>
      <c r="F3582">
        <v>1.0375000000000001</v>
      </c>
      <c r="G3582">
        <f t="shared" si="166"/>
        <v>1.9500000000000028E-2</v>
      </c>
      <c r="I3582">
        <v>8603.9789999999994</v>
      </c>
      <c r="J3582">
        <v>1.0369999999999999</v>
      </c>
      <c r="K3582">
        <f t="shared" si="167"/>
        <v>1.9583333333333307E-2</v>
      </c>
    </row>
    <row r="3583" spans="1:11" x14ac:dyDescent="0.2">
      <c r="A3583">
        <v>9315.2970000000005</v>
      </c>
      <c r="B3583">
        <v>1.0591999999999999</v>
      </c>
      <c r="C3583">
        <f t="shared" si="165"/>
        <v>1.9583333333333307E-2</v>
      </c>
      <c r="E3583">
        <v>8723.1659999999993</v>
      </c>
      <c r="F3583">
        <v>1.0375000000000001</v>
      </c>
      <c r="G3583">
        <f t="shared" si="166"/>
        <v>1.9500000000000028E-2</v>
      </c>
      <c r="I3583">
        <v>8613.2630000000008</v>
      </c>
      <c r="J3583">
        <v>1.0369999999999999</v>
      </c>
      <c r="K3583">
        <f t="shared" si="167"/>
        <v>1.9583333333333307E-2</v>
      </c>
    </row>
    <row r="3584" spans="1:11" x14ac:dyDescent="0.2">
      <c r="A3584">
        <v>9328.6479999999992</v>
      </c>
      <c r="B3584">
        <v>1.0591999999999999</v>
      </c>
      <c r="C3584">
        <f t="shared" si="165"/>
        <v>1.9583333333333307E-2</v>
      </c>
      <c r="E3584">
        <v>8736.9590000000007</v>
      </c>
      <c r="F3584">
        <v>1.0377000000000001</v>
      </c>
      <c r="G3584">
        <f t="shared" si="166"/>
        <v>1.9583333333333352E-2</v>
      </c>
      <c r="I3584">
        <v>8624.1380000000008</v>
      </c>
      <c r="J3584">
        <v>1.0369999999999999</v>
      </c>
      <c r="K3584">
        <f t="shared" si="167"/>
        <v>1.9583333333333307E-2</v>
      </c>
    </row>
    <row r="3585" spans="1:11" x14ac:dyDescent="0.2">
      <c r="A3585">
        <v>9343.5020000000004</v>
      </c>
      <c r="B3585">
        <v>1.0595000000000001</v>
      </c>
      <c r="C3585">
        <f t="shared" si="165"/>
        <v>1.9708333333333383E-2</v>
      </c>
      <c r="E3585">
        <v>8742.3520000000008</v>
      </c>
      <c r="F3585">
        <v>1.0377000000000001</v>
      </c>
      <c r="G3585">
        <f t="shared" si="166"/>
        <v>1.9583333333333352E-2</v>
      </c>
      <c r="I3585">
        <v>8636.6049999999996</v>
      </c>
      <c r="J3585">
        <v>1.0371999999999999</v>
      </c>
      <c r="K3585">
        <f t="shared" si="167"/>
        <v>1.9666666666666631E-2</v>
      </c>
    </row>
    <row r="3586" spans="1:11" x14ac:dyDescent="0.2">
      <c r="A3586">
        <v>9354.7309999999998</v>
      </c>
      <c r="B3586">
        <v>1.0595000000000001</v>
      </c>
      <c r="C3586">
        <f t="shared" si="165"/>
        <v>1.9708333333333383E-2</v>
      </c>
      <c r="E3586">
        <v>8733.3340000000007</v>
      </c>
      <c r="F3586">
        <v>1.0377000000000001</v>
      </c>
      <c r="G3586">
        <f t="shared" si="166"/>
        <v>1.9583333333333352E-2</v>
      </c>
      <c r="I3586">
        <v>8645.6239999999998</v>
      </c>
      <c r="J3586">
        <v>1.0371999999999999</v>
      </c>
      <c r="K3586">
        <f t="shared" si="167"/>
        <v>1.9666666666666631E-2</v>
      </c>
    </row>
    <row r="3587" spans="1:11" x14ac:dyDescent="0.2">
      <c r="A3587">
        <v>9350.84</v>
      </c>
      <c r="B3587">
        <v>1.0595000000000001</v>
      </c>
      <c r="C3587">
        <f t="shared" si="165"/>
        <v>1.9708333333333383E-2</v>
      </c>
      <c r="E3587">
        <v>8718.2139999999999</v>
      </c>
      <c r="F3587">
        <v>1.0377000000000001</v>
      </c>
      <c r="G3587">
        <f t="shared" si="166"/>
        <v>1.9583333333333352E-2</v>
      </c>
      <c r="I3587">
        <v>8641.0259999999998</v>
      </c>
      <c r="J3587">
        <v>1.0371999999999999</v>
      </c>
      <c r="K3587">
        <f t="shared" si="167"/>
        <v>1.9666666666666631E-2</v>
      </c>
    </row>
    <row r="3588" spans="1:11" x14ac:dyDescent="0.2">
      <c r="A3588">
        <v>9338.9930000000004</v>
      </c>
      <c r="B3588">
        <v>1.0595000000000001</v>
      </c>
      <c r="C3588">
        <f t="shared" si="165"/>
        <v>1.9708333333333383E-2</v>
      </c>
      <c r="E3588">
        <v>8701.5920000000006</v>
      </c>
      <c r="F3588">
        <v>1.0377000000000001</v>
      </c>
      <c r="G3588">
        <f t="shared" si="166"/>
        <v>1.9583333333333352E-2</v>
      </c>
      <c r="I3588">
        <v>8629.7970000000005</v>
      </c>
      <c r="J3588">
        <v>1.0371999999999999</v>
      </c>
      <c r="K3588">
        <f t="shared" si="167"/>
        <v>1.9666666666666631E-2</v>
      </c>
    </row>
    <row r="3589" spans="1:11" x14ac:dyDescent="0.2">
      <c r="A3589">
        <v>9324.4920000000002</v>
      </c>
      <c r="B3589">
        <v>1.0595000000000001</v>
      </c>
      <c r="C3589">
        <f t="shared" ref="C3589:C3652" si="168">(B3589-$B$4)/2.4</f>
        <v>1.9708333333333383E-2</v>
      </c>
      <c r="E3589">
        <v>8686.0310000000009</v>
      </c>
      <c r="F3589">
        <v>1.0377000000000001</v>
      </c>
      <c r="G3589">
        <f t="shared" ref="G3589:G3652" si="169">(F3589-$F$4)/2.4</f>
        <v>1.9583333333333352E-2</v>
      </c>
      <c r="I3589">
        <v>8616.7999999999993</v>
      </c>
      <c r="J3589">
        <v>1.0371999999999999</v>
      </c>
      <c r="K3589">
        <f t="shared" ref="K3589:K3652" si="170">(J3589-$J$4)/2.4</f>
        <v>1.9666666666666631E-2</v>
      </c>
    </row>
    <row r="3590" spans="1:11" x14ac:dyDescent="0.2">
      <c r="A3590">
        <v>9309.9920000000002</v>
      </c>
      <c r="B3590">
        <v>1.0595000000000001</v>
      </c>
      <c r="C3590">
        <f t="shared" si="168"/>
        <v>1.9708333333333383E-2</v>
      </c>
      <c r="E3590">
        <v>8673.0329999999994</v>
      </c>
      <c r="F3590">
        <v>1.0377000000000001</v>
      </c>
      <c r="G3590">
        <f t="shared" si="169"/>
        <v>1.9583333333333352E-2</v>
      </c>
      <c r="I3590">
        <v>8604.4210000000003</v>
      </c>
      <c r="J3590">
        <v>1.0371999999999999</v>
      </c>
      <c r="K3590">
        <f t="shared" si="170"/>
        <v>1.9666666666666631E-2</v>
      </c>
    </row>
    <row r="3591" spans="1:11" x14ac:dyDescent="0.2">
      <c r="A3591">
        <v>9297.5249999999996</v>
      </c>
      <c r="B3591">
        <v>1.0595000000000001</v>
      </c>
      <c r="C3591">
        <f t="shared" si="168"/>
        <v>1.9708333333333383E-2</v>
      </c>
      <c r="E3591">
        <v>8662.8649999999998</v>
      </c>
      <c r="F3591">
        <v>1.0377000000000001</v>
      </c>
      <c r="G3591">
        <f t="shared" si="169"/>
        <v>1.9583333333333352E-2</v>
      </c>
      <c r="I3591">
        <v>8593.3690000000006</v>
      </c>
      <c r="J3591">
        <v>1.0371999999999999</v>
      </c>
      <c r="K3591">
        <f t="shared" si="170"/>
        <v>1.9666666666666631E-2</v>
      </c>
    </row>
    <row r="3592" spans="1:11" x14ac:dyDescent="0.2">
      <c r="A3592">
        <v>9287.6219999999994</v>
      </c>
      <c r="B3592">
        <v>1.0595000000000001</v>
      </c>
      <c r="C3592">
        <f t="shared" si="168"/>
        <v>1.9708333333333383E-2</v>
      </c>
      <c r="E3592">
        <v>8655.1730000000007</v>
      </c>
      <c r="F3592">
        <v>1.0377000000000001</v>
      </c>
      <c r="G3592">
        <f t="shared" si="169"/>
        <v>1.9583333333333352E-2</v>
      </c>
      <c r="I3592">
        <v>8584.4390000000003</v>
      </c>
      <c r="J3592">
        <v>1.0371999999999999</v>
      </c>
      <c r="K3592">
        <f t="shared" si="170"/>
        <v>1.9666666666666631E-2</v>
      </c>
    </row>
    <row r="3593" spans="1:11" x14ac:dyDescent="0.2">
      <c r="A3593">
        <v>9280.2829999999994</v>
      </c>
      <c r="B3593">
        <v>1.0595000000000001</v>
      </c>
      <c r="C3593">
        <f t="shared" si="168"/>
        <v>1.9708333333333383E-2</v>
      </c>
      <c r="E3593">
        <v>8649.6029999999992</v>
      </c>
      <c r="F3593">
        <v>1.0377000000000001</v>
      </c>
      <c r="G3593">
        <f t="shared" si="169"/>
        <v>1.9583333333333352E-2</v>
      </c>
      <c r="I3593">
        <v>8577.6309999999994</v>
      </c>
      <c r="J3593">
        <v>1.0371999999999999</v>
      </c>
      <c r="K3593">
        <f t="shared" si="170"/>
        <v>1.9666666666666631E-2</v>
      </c>
    </row>
    <row r="3594" spans="1:11" x14ac:dyDescent="0.2">
      <c r="A3594">
        <v>9275.0669999999991</v>
      </c>
      <c r="B3594">
        <v>1.0595000000000001</v>
      </c>
      <c r="C3594">
        <f t="shared" si="168"/>
        <v>1.9708333333333383E-2</v>
      </c>
      <c r="E3594">
        <v>8646.3310000000001</v>
      </c>
      <c r="F3594">
        <v>1.0377000000000001</v>
      </c>
      <c r="G3594">
        <f t="shared" si="169"/>
        <v>1.9583333333333352E-2</v>
      </c>
      <c r="I3594">
        <v>8573.0329999999994</v>
      </c>
      <c r="J3594">
        <v>1.0371999999999999</v>
      </c>
      <c r="K3594">
        <f t="shared" si="170"/>
        <v>1.9666666666666631E-2</v>
      </c>
    </row>
    <row r="3595" spans="1:11" x14ac:dyDescent="0.2">
      <c r="A3595">
        <v>9272.0609999999997</v>
      </c>
      <c r="B3595">
        <v>1.0595000000000001</v>
      </c>
      <c r="C3595">
        <f t="shared" si="168"/>
        <v>1.9708333333333383E-2</v>
      </c>
      <c r="E3595">
        <v>8645.8009999999995</v>
      </c>
      <c r="F3595">
        <v>1.0377000000000001</v>
      </c>
      <c r="G3595">
        <f t="shared" si="169"/>
        <v>1.9583333333333352E-2</v>
      </c>
      <c r="I3595">
        <v>8570.9110000000001</v>
      </c>
      <c r="J3595">
        <v>1.0371999999999999</v>
      </c>
      <c r="K3595">
        <f t="shared" si="170"/>
        <v>1.9666666666666631E-2</v>
      </c>
    </row>
    <row r="3596" spans="1:11" x14ac:dyDescent="0.2">
      <c r="A3596">
        <v>9271.884</v>
      </c>
      <c r="B3596">
        <v>1.0595000000000001</v>
      </c>
      <c r="C3596">
        <f t="shared" si="168"/>
        <v>1.9708333333333383E-2</v>
      </c>
      <c r="E3596">
        <v>8648.1880000000001</v>
      </c>
      <c r="F3596">
        <v>1.0377000000000001</v>
      </c>
      <c r="G3596">
        <f t="shared" si="169"/>
        <v>1.9583333333333352E-2</v>
      </c>
      <c r="I3596">
        <v>8571</v>
      </c>
      <c r="J3596">
        <v>1.0371999999999999</v>
      </c>
      <c r="K3596">
        <f t="shared" si="170"/>
        <v>1.9666666666666631E-2</v>
      </c>
    </row>
    <row r="3597" spans="1:11" x14ac:dyDescent="0.2">
      <c r="A3597">
        <v>9274.0939999999991</v>
      </c>
      <c r="B3597">
        <v>1.0595000000000001</v>
      </c>
      <c r="C3597">
        <f t="shared" si="168"/>
        <v>1.9708333333333383E-2</v>
      </c>
      <c r="E3597">
        <v>8653.3160000000007</v>
      </c>
      <c r="F3597">
        <v>1.0377000000000001</v>
      </c>
      <c r="G3597">
        <f t="shared" si="169"/>
        <v>1.9583333333333352E-2</v>
      </c>
      <c r="I3597">
        <v>8573.1219999999994</v>
      </c>
      <c r="J3597">
        <v>1.0371999999999999</v>
      </c>
      <c r="K3597">
        <f t="shared" si="170"/>
        <v>1.9666666666666631E-2</v>
      </c>
    </row>
    <row r="3598" spans="1:11" x14ac:dyDescent="0.2">
      <c r="A3598">
        <v>9278.9570000000003</v>
      </c>
      <c r="B3598">
        <v>1.0595000000000001</v>
      </c>
      <c r="C3598">
        <f t="shared" si="168"/>
        <v>1.9708333333333383E-2</v>
      </c>
      <c r="E3598">
        <v>8660.4779999999992</v>
      </c>
      <c r="F3598">
        <v>1.0377000000000001</v>
      </c>
      <c r="G3598">
        <f t="shared" si="169"/>
        <v>1.9583333333333352E-2</v>
      </c>
      <c r="I3598">
        <v>8577.5419999999995</v>
      </c>
      <c r="J3598">
        <v>1.0371999999999999</v>
      </c>
      <c r="K3598">
        <f t="shared" si="170"/>
        <v>1.9666666666666631E-2</v>
      </c>
    </row>
    <row r="3599" spans="1:11" x14ac:dyDescent="0.2">
      <c r="A3599">
        <v>9285.9419999999991</v>
      </c>
      <c r="B3599">
        <v>1.0595000000000001</v>
      </c>
      <c r="C3599">
        <f t="shared" si="168"/>
        <v>1.9708333333333383E-2</v>
      </c>
      <c r="E3599">
        <v>8669.5849999999991</v>
      </c>
      <c r="F3599">
        <v>1.0377000000000001</v>
      </c>
      <c r="G3599">
        <f t="shared" si="169"/>
        <v>1.9583333333333352E-2</v>
      </c>
      <c r="I3599">
        <v>8583.643</v>
      </c>
      <c r="J3599">
        <v>1.0371999999999999</v>
      </c>
      <c r="K3599">
        <f t="shared" si="170"/>
        <v>1.9666666666666631E-2</v>
      </c>
    </row>
    <row r="3600" spans="1:11" x14ac:dyDescent="0.2">
      <c r="A3600">
        <v>9294.607</v>
      </c>
      <c r="B3600">
        <v>1.0595000000000001</v>
      </c>
      <c r="C3600">
        <f t="shared" si="168"/>
        <v>1.9708333333333383E-2</v>
      </c>
      <c r="E3600">
        <v>8679.93</v>
      </c>
      <c r="F3600">
        <v>1.0377000000000001</v>
      </c>
      <c r="G3600">
        <f t="shared" si="169"/>
        <v>1.9583333333333352E-2</v>
      </c>
      <c r="I3600">
        <v>8591.07</v>
      </c>
      <c r="J3600">
        <v>1.0371999999999999</v>
      </c>
      <c r="K3600">
        <f t="shared" si="170"/>
        <v>1.9666666666666631E-2</v>
      </c>
    </row>
    <row r="3601" spans="1:11" x14ac:dyDescent="0.2">
      <c r="A3601">
        <v>9304.51</v>
      </c>
      <c r="B3601">
        <v>1.0595000000000001</v>
      </c>
      <c r="C3601">
        <f t="shared" si="168"/>
        <v>1.9708333333333383E-2</v>
      </c>
      <c r="E3601">
        <v>8691.7780000000002</v>
      </c>
      <c r="F3601">
        <v>1.0377000000000001</v>
      </c>
      <c r="G3601">
        <f t="shared" si="169"/>
        <v>1.9583333333333352E-2</v>
      </c>
      <c r="I3601">
        <v>8599.3819999999996</v>
      </c>
      <c r="J3601">
        <v>1.0371999999999999</v>
      </c>
      <c r="K3601">
        <f t="shared" si="170"/>
        <v>1.9666666666666631E-2</v>
      </c>
    </row>
    <row r="3602" spans="1:11" x14ac:dyDescent="0.2">
      <c r="A3602">
        <v>9315.9159999999993</v>
      </c>
      <c r="B3602">
        <v>1.0595000000000001</v>
      </c>
      <c r="C3602">
        <f t="shared" si="168"/>
        <v>1.9708333333333383E-2</v>
      </c>
      <c r="E3602">
        <v>8705.1290000000008</v>
      </c>
      <c r="F3602">
        <v>1.0377000000000001</v>
      </c>
      <c r="G3602">
        <f t="shared" si="169"/>
        <v>1.9583333333333352E-2</v>
      </c>
      <c r="I3602">
        <v>8609.107</v>
      </c>
      <c r="J3602">
        <v>1.0371999999999999</v>
      </c>
      <c r="K3602">
        <f t="shared" si="170"/>
        <v>1.9666666666666631E-2</v>
      </c>
    </row>
    <row r="3603" spans="1:11" x14ac:dyDescent="0.2">
      <c r="A3603">
        <v>9329.09</v>
      </c>
      <c r="B3603">
        <v>1.0595000000000001</v>
      </c>
      <c r="C3603">
        <f t="shared" si="168"/>
        <v>1.9708333333333383E-2</v>
      </c>
      <c r="E3603">
        <v>8719.8940000000002</v>
      </c>
      <c r="F3603">
        <v>1.0377000000000001</v>
      </c>
      <c r="G3603">
        <f t="shared" si="169"/>
        <v>1.9583333333333352E-2</v>
      </c>
      <c r="I3603">
        <v>8620.3359999999993</v>
      </c>
      <c r="J3603">
        <v>1.0371999999999999</v>
      </c>
      <c r="K3603">
        <f t="shared" si="170"/>
        <v>1.9666666666666631E-2</v>
      </c>
    </row>
    <row r="3604" spans="1:11" x14ac:dyDescent="0.2">
      <c r="A3604">
        <v>9343.4130000000005</v>
      </c>
      <c r="B3604">
        <v>1.0597000000000001</v>
      </c>
      <c r="C3604">
        <f t="shared" si="168"/>
        <v>1.9791666666666707E-2</v>
      </c>
      <c r="E3604">
        <v>8735.9860000000008</v>
      </c>
      <c r="F3604">
        <v>1.038</v>
      </c>
      <c r="G3604">
        <f t="shared" si="169"/>
        <v>1.9708333333333338E-2</v>
      </c>
      <c r="I3604">
        <v>8632.98</v>
      </c>
      <c r="J3604">
        <v>1.0371999999999999</v>
      </c>
      <c r="K3604">
        <f t="shared" si="170"/>
        <v>1.9666666666666631E-2</v>
      </c>
    </row>
    <row r="3605" spans="1:11" x14ac:dyDescent="0.2">
      <c r="A3605">
        <v>9347.9230000000007</v>
      </c>
      <c r="B3605">
        <v>1.0597000000000001</v>
      </c>
      <c r="C3605">
        <f t="shared" si="168"/>
        <v>1.9791666666666707E-2</v>
      </c>
      <c r="E3605">
        <v>8746.2430000000004</v>
      </c>
      <c r="F3605">
        <v>1.038</v>
      </c>
      <c r="G3605">
        <f t="shared" si="169"/>
        <v>1.9708333333333338E-2</v>
      </c>
      <c r="I3605">
        <v>8646.7729999999992</v>
      </c>
      <c r="J3605">
        <v>1.0375000000000001</v>
      </c>
      <c r="K3605">
        <f t="shared" si="170"/>
        <v>1.9791666666666707E-2</v>
      </c>
    </row>
    <row r="3606" spans="1:11" x14ac:dyDescent="0.2">
      <c r="A3606">
        <v>9339.6110000000008</v>
      </c>
      <c r="B3606">
        <v>1.0597000000000001</v>
      </c>
      <c r="C3606">
        <f t="shared" si="168"/>
        <v>1.9791666666666707E-2</v>
      </c>
      <c r="E3606">
        <v>8741.2909999999993</v>
      </c>
      <c r="F3606">
        <v>1.038</v>
      </c>
      <c r="G3606">
        <f t="shared" si="169"/>
        <v>1.9708333333333338E-2</v>
      </c>
      <c r="I3606">
        <v>8650.7520000000004</v>
      </c>
      <c r="J3606">
        <v>1.0375000000000001</v>
      </c>
      <c r="K3606">
        <f t="shared" si="170"/>
        <v>1.9791666666666707E-2</v>
      </c>
    </row>
    <row r="3607" spans="1:11" x14ac:dyDescent="0.2">
      <c r="A3607">
        <v>9325.4650000000001</v>
      </c>
      <c r="B3607">
        <v>1.0597000000000001</v>
      </c>
      <c r="C3607">
        <f t="shared" si="168"/>
        <v>1.9791666666666707E-2</v>
      </c>
      <c r="E3607">
        <v>8728.9130000000005</v>
      </c>
      <c r="F3607">
        <v>1.038</v>
      </c>
      <c r="G3607">
        <f t="shared" si="169"/>
        <v>1.9708333333333338E-2</v>
      </c>
      <c r="I3607">
        <v>8643.59</v>
      </c>
      <c r="J3607">
        <v>1.0375000000000001</v>
      </c>
      <c r="K3607">
        <f t="shared" si="170"/>
        <v>1.9791666666666707E-2</v>
      </c>
    </row>
    <row r="3608" spans="1:11" x14ac:dyDescent="0.2">
      <c r="A3608">
        <v>9309.9920000000002</v>
      </c>
      <c r="B3608">
        <v>1.0597000000000001</v>
      </c>
      <c r="C3608">
        <f t="shared" si="168"/>
        <v>1.9791666666666707E-2</v>
      </c>
      <c r="E3608">
        <v>8714.3240000000005</v>
      </c>
      <c r="F3608">
        <v>1.038</v>
      </c>
      <c r="G3608">
        <f t="shared" si="169"/>
        <v>1.9708333333333338E-2</v>
      </c>
      <c r="I3608">
        <v>8632.0959999999995</v>
      </c>
      <c r="J3608">
        <v>1.0375000000000001</v>
      </c>
      <c r="K3608">
        <f t="shared" si="170"/>
        <v>1.9791666666666707E-2</v>
      </c>
    </row>
    <row r="3609" spans="1:11" x14ac:dyDescent="0.2">
      <c r="A3609">
        <v>9295.7559999999994</v>
      </c>
      <c r="B3609">
        <v>1.0597000000000001</v>
      </c>
      <c r="C3609">
        <f t="shared" si="168"/>
        <v>1.9791666666666707E-2</v>
      </c>
      <c r="E3609">
        <v>8700.2659999999996</v>
      </c>
      <c r="F3609">
        <v>1.038</v>
      </c>
      <c r="G3609">
        <f t="shared" si="169"/>
        <v>1.9708333333333338E-2</v>
      </c>
      <c r="I3609">
        <v>8620.0709999999999</v>
      </c>
      <c r="J3609">
        <v>1.0375000000000001</v>
      </c>
      <c r="K3609">
        <f t="shared" si="170"/>
        <v>1.9791666666666707E-2</v>
      </c>
    </row>
    <row r="3610" spans="1:11" x14ac:dyDescent="0.2">
      <c r="A3610">
        <v>9283.732</v>
      </c>
      <c r="B3610">
        <v>1.0597000000000001</v>
      </c>
      <c r="C3610">
        <f t="shared" si="168"/>
        <v>1.9791666666666707E-2</v>
      </c>
      <c r="E3610">
        <v>8688.241</v>
      </c>
      <c r="F3610">
        <v>1.038</v>
      </c>
      <c r="G3610">
        <f t="shared" si="169"/>
        <v>1.9708333333333338E-2</v>
      </c>
      <c r="I3610">
        <v>8609.1959999999999</v>
      </c>
      <c r="J3610">
        <v>1.0375000000000001</v>
      </c>
      <c r="K3610">
        <f t="shared" si="170"/>
        <v>1.9791666666666707E-2</v>
      </c>
    </row>
    <row r="3611" spans="1:11" x14ac:dyDescent="0.2">
      <c r="A3611">
        <v>9274.3590000000004</v>
      </c>
      <c r="B3611">
        <v>1.0597000000000001</v>
      </c>
      <c r="C3611">
        <f t="shared" si="168"/>
        <v>1.9791666666666707E-2</v>
      </c>
      <c r="E3611">
        <v>8678.7800000000007</v>
      </c>
      <c r="F3611">
        <v>1.038</v>
      </c>
      <c r="G3611">
        <f t="shared" si="169"/>
        <v>1.9708333333333338E-2</v>
      </c>
      <c r="I3611">
        <v>8599.7350000000006</v>
      </c>
      <c r="J3611">
        <v>1.0375000000000001</v>
      </c>
      <c r="K3611">
        <f t="shared" si="170"/>
        <v>1.9791666666666707E-2</v>
      </c>
    </row>
    <row r="3612" spans="1:11" x14ac:dyDescent="0.2">
      <c r="A3612">
        <v>9267.5509999999995</v>
      </c>
      <c r="B3612">
        <v>1.0597000000000001</v>
      </c>
      <c r="C3612">
        <f t="shared" si="168"/>
        <v>1.9791666666666707E-2</v>
      </c>
      <c r="E3612">
        <v>8671.884</v>
      </c>
      <c r="F3612">
        <v>1.038</v>
      </c>
      <c r="G3612">
        <f t="shared" si="169"/>
        <v>1.9708333333333338E-2</v>
      </c>
      <c r="I3612">
        <v>8592.3080000000009</v>
      </c>
      <c r="J3612">
        <v>1.0375000000000001</v>
      </c>
      <c r="K3612">
        <f t="shared" si="170"/>
        <v>1.9791666666666707E-2</v>
      </c>
    </row>
    <row r="3613" spans="1:11" x14ac:dyDescent="0.2">
      <c r="A3613">
        <v>9262.6</v>
      </c>
      <c r="B3613">
        <v>1.0597000000000001</v>
      </c>
      <c r="C3613">
        <f t="shared" si="168"/>
        <v>1.9791666666666707E-2</v>
      </c>
      <c r="E3613">
        <v>8667.1980000000003</v>
      </c>
      <c r="F3613">
        <v>1.038</v>
      </c>
      <c r="G3613">
        <f t="shared" si="169"/>
        <v>1.9708333333333338E-2</v>
      </c>
      <c r="I3613">
        <v>8587.0920000000006</v>
      </c>
      <c r="J3613">
        <v>1.0375000000000001</v>
      </c>
      <c r="K3613">
        <f t="shared" si="170"/>
        <v>1.9791666666666707E-2</v>
      </c>
    </row>
    <row r="3614" spans="1:11" x14ac:dyDescent="0.2">
      <c r="A3614">
        <v>9259.6820000000007</v>
      </c>
      <c r="B3614">
        <v>1.0597000000000001</v>
      </c>
      <c r="C3614">
        <f t="shared" si="168"/>
        <v>1.9791666666666707E-2</v>
      </c>
      <c r="E3614">
        <v>8665.4290000000001</v>
      </c>
      <c r="F3614">
        <v>1.038</v>
      </c>
      <c r="G3614">
        <f t="shared" si="169"/>
        <v>1.9708333333333338E-2</v>
      </c>
      <c r="I3614">
        <v>8584.0849999999991</v>
      </c>
      <c r="J3614">
        <v>1.0375000000000001</v>
      </c>
      <c r="K3614">
        <f t="shared" si="170"/>
        <v>1.9791666666666707E-2</v>
      </c>
    </row>
    <row r="3615" spans="1:11" x14ac:dyDescent="0.2">
      <c r="A3615">
        <v>9259.5939999999991</v>
      </c>
      <c r="B3615">
        <v>1.0597000000000001</v>
      </c>
      <c r="C3615">
        <f t="shared" si="168"/>
        <v>1.9791666666666707E-2</v>
      </c>
      <c r="E3615">
        <v>8666.6669999999995</v>
      </c>
      <c r="F3615">
        <v>1.038</v>
      </c>
      <c r="G3615">
        <f t="shared" si="169"/>
        <v>1.9708333333333338E-2</v>
      </c>
      <c r="I3615">
        <v>8583.3780000000006</v>
      </c>
      <c r="J3615">
        <v>1.0375000000000001</v>
      </c>
      <c r="K3615">
        <f t="shared" si="170"/>
        <v>1.9791666666666707E-2</v>
      </c>
    </row>
    <row r="3616" spans="1:11" x14ac:dyDescent="0.2">
      <c r="A3616">
        <v>9262.3349999999991</v>
      </c>
      <c r="B3616">
        <v>1.0597000000000001</v>
      </c>
      <c r="C3616">
        <f t="shared" si="168"/>
        <v>1.9791666666666707E-2</v>
      </c>
      <c r="E3616">
        <v>8670.6460000000006</v>
      </c>
      <c r="F3616">
        <v>1.038</v>
      </c>
      <c r="G3616">
        <f t="shared" si="169"/>
        <v>1.9708333333333338E-2</v>
      </c>
      <c r="I3616">
        <v>8585.0580000000009</v>
      </c>
      <c r="J3616">
        <v>1.0375000000000001</v>
      </c>
      <c r="K3616">
        <f t="shared" si="170"/>
        <v>1.9791666666666707E-2</v>
      </c>
    </row>
    <row r="3617" spans="1:11" x14ac:dyDescent="0.2">
      <c r="A3617">
        <v>9267.375</v>
      </c>
      <c r="B3617">
        <v>1.0597000000000001</v>
      </c>
      <c r="C3617">
        <f t="shared" si="168"/>
        <v>1.9791666666666707E-2</v>
      </c>
      <c r="E3617">
        <v>8676.9240000000009</v>
      </c>
      <c r="F3617">
        <v>1.038</v>
      </c>
      <c r="G3617">
        <f t="shared" si="169"/>
        <v>1.9708333333333338E-2</v>
      </c>
      <c r="I3617">
        <v>8588.86</v>
      </c>
      <c r="J3617">
        <v>1.0375000000000001</v>
      </c>
      <c r="K3617">
        <f t="shared" si="170"/>
        <v>1.9791666666666707E-2</v>
      </c>
    </row>
    <row r="3618" spans="1:11" x14ac:dyDescent="0.2">
      <c r="A3618">
        <v>9274.7129999999997</v>
      </c>
      <c r="B3618">
        <v>1.0597000000000001</v>
      </c>
      <c r="C3618">
        <f t="shared" si="168"/>
        <v>1.9791666666666707E-2</v>
      </c>
      <c r="E3618">
        <v>8684.9699999999993</v>
      </c>
      <c r="F3618">
        <v>1.038</v>
      </c>
      <c r="G3618">
        <f t="shared" si="169"/>
        <v>1.9708333333333338E-2</v>
      </c>
      <c r="I3618">
        <v>8594.3420000000006</v>
      </c>
      <c r="J3618">
        <v>1.0375000000000001</v>
      </c>
      <c r="K3618">
        <f t="shared" si="170"/>
        <v>1.9791666666666707E-2</v>
      </c>
    </row>
    <row r="3619" spans="1:11" x14ac:dyDescent="0.2">
      <c r="A3619">
        <v>9283.643</v>
      </c>
      <c r="B3619">
        <v>1.0597000000000001</v>
      </c>
      <c r="C3619">
        <f t="shared" si="168"/>
        <v>1.9791666666666707E-2</v>
      </c>
      <c r="E3619">
        <v>8694.43</v>
      </c>
      <c r="F3619">
        <v>1.038</v>
      </c>
      <c r="G3619">
        <f t="shared" si="169"/>
        <v>1.9708333333333338E-2</v>
      </c>
      <c r="I3619">
        <v>8600.973</v>
      </c>
      <c r="J3619">
        <v>1.0375000000000001</v>
      </c>
      <c r="K3619">
        <f t="shared" si="170"/>
        <v>1.9791666666666707E-2</v>
      </c>
    </row>
    <row r="3620" spans="1:11" x14ac:dyDescent="0.2">
      <c r="A3620">
        <v>9294.0769999999993</v>
      </c>
      <c r="B3620">
        <v>1.0597000000000001</v>
      </c>
      <c r="C3620">
        <f t="shared" si="168"/>
        <v>1.9791666666666707E-2</v>
      </c>
      <c r="E3620">
        <v>8705.2170000000006</v>
      </c>
      <c r="F3620">
        <v>1.038</v>
      </c>
      <c r="G3620">
        <f t="shared" si="169"/>
        <v>1.9708333333333338E-2</v>
      </c>
      <c r="I3620">
        <v>8608.9310000000005</v>
      </c>
      <c r="J3620">
        <v>1.0375000000000001</v>
      </c>
      <c r="K3620">
        <f t="shared" si="170"/>
        <v>1.9791666666666707E-2</v>
      </c>
    </row>
    <row r="3621" spans="1:11" x14ac:dyDescent="0.2">
      <c r="A3621">
        <v>9305.9240000000009</v>
      </c>
      <c r="B3621">
        <v>1.0597000000000001</v>
      </c>
      <c r="C3621">
        <f t="shared" si="168"/>
        <v>1.9791666666666707E-2</v>
      </c>
      <c r="E3621">
        <v>8717.5959999999995</v>
      </c>
      <c r="F3621">
        <v>1.038</v>
      </c>
      <c r="G3621">
        <f t="shared" si="169"/>
        <v>1.9708333333333338E-2</v>
      </c>
      <c r="I3621">
        <v>8618.2139999999999</v>
      </c>
      <c r="J3621">
        <v>1.0375000000000001</v>
      </c>
      <c r="K3621">
        <f t="shared" si="170"/>
        <v>1.9791666666666707E-2</v>
      </c>
    </row>
    <row r="3622" spans="1:11" x14ac:dyDescent="0.2">
      <c r="A3622">
        <v>9319.0990000000002</v>
      </c>
      <c r="B3622">
        <v>1.0597000000000001</v>
      </c>
      <c r="C3622">
        <f t="shared" si="168"/>
        <v>1.9791666666666707E-2</v>
      </c>
      <c r="E3622">
        <v>8731.3889999999992</v>
      </c>
      <c r="F3622">
        <v>1.0382</v>
      </c>
      <c r="G3622">
        <f t="shared" si="169"/>
        <v>1.9791666666666662E-2</v>
      </c>
      <c r="I3622">
        <v>8629.2669999999998</v>
      </c>
      <c r="J3622">
        <v>1.0375000000000001</v>
      </c>
      <c r="K3622">
        <f t="shared" si="170"/>
        <v>1.9791666666666707E-2</v>
      </c>
    </row>
    <row r="3623" spans="1:11" x14ac:dyDescent="0.2">
      <c r="A3623">
        <v>9333.8639999999996</v>
      </c>
      <c r="B3623">
        <v>1.0597000000000001</v>
      </c>
      <c r="C3623">
        <f t="shared" si="168"/>
        <v>1.9791666666666707E-2</v>
      </c>
      <c r="E3623">
        <v>8736.6939999999995</v>
      </c>
      <c r="F3623">
        <v>1.0382</v>
      </c>
      <c r="G3623">
        <f t="shared" si="169"/>
        <v>1.9791666666666662E-2</v>
      </c>
      <c r="I3623">
        <v>8641.5570000000007</v>
      </c>
      <c r="J3623">
        <v>1.0375000000000001</v>
      </c>
      <c r="K3623">
        <f t="shared" si="170"/>
        <v>1.9791666666666707E-2</v>
      </c>
    </row>
    <row r="3624" spans="1:11" x14ac:dyDescent="0.2">
      <c r="A3624">
        <v>9348.4529999999995</v>
      </c>
      <c r="B3624">
        <v>1.06</v>
      </c>
      <c r="C3624">
        <f t="shared" si="168"/>
        <v>1.9916666666666694E-2</v>
      </c>
      <c r="E3624">
        <v>8727.8520000000008</v>
      </c>
      <c r="F3624">
        <v>1.0382</v>
      </c>
      <c r="G3624">
        <f t="shared" si="169"/>
        <v>1.9791666666666662E-2</v>
      </c>
      <c r="I3624">
        <v>8652.9619999999995</v>
      </c>
      <c r="J3624">
        <v>1.0377000000000001</v>
      </c>
      <c r="K3624">
        <f t="shared" si="170"/>
        <v>1.9875000000000032E-2</v>
      </c>
    </row>
    <row r="3625" spans="1:11" x14ac:dyDescent="0.2">
      <c r="A3625">
        <v>9349.3369999999995</v>
      </c>
      <c r="B3625">
        <v>1.06</v>
      </c>
      <c r="C3625">
        <f t="shared" si="168"/>
        <v>1.9916666666666694E-2</v>
      </c>
      <c r="E3625">
        <v>8712.8209999999999</v>
      </c>
      <c r="F3625">
        <v>1.0382</v>
      </c>
      <c r="G3625">
        <f t="shared" si="169"/>
        <v>1.9791666666666662E-2</v>
      </c>
      <c r="I3625">
        <v>8650.9290000000001</v>
      </c>
      <c r="J3625">
        <v>1.0377000000000001</v>
      </c>
      <c r="K3625">
        <f t="shared" si="170"/>
        <v>1.9875000000000032E-2</v>
      </c>
    </row>
    <row r="3626" spans="1:11" x14ac:dyDescent="0.2">
      <c r="A3626">
        <v>9340.0540000000001</v>
      </c>
      <c r="B3626">
        <v>1.06</v>
      </c>
      <c r="C3626">
        <f t="shared" si="168"/>
        <v>1.9916666666666694E-2</v>
      </c>
      <c r="E3626">
        <v>8696.11</v>
      </c>
      <c r="F3626">
        <v>1.0382</v>
      </c>
      <c r="G3626">
        <f t="shared" si="169"/>
        <v>1.9791666666666662E-2</v>
      </c>
      <c r="I3626">
        <v>8640.8490000000002</v>
      </c>
      <c r="J3626">
        <v>1.0377000000000001</v>
      </c>
      <c r="K3626">
        <f t="shared" si="170"/>
        <v>1.9875000000000032E-2</v>
      </c>
    </row>
    <row r="3627" spans="1:11" x14ac:dyDescent="0.2">
      <c r="A3627">
        <v>9326.3490000000002</v>
      </c>
      <c r="B3627">
        <v>1.06</v>
      </c>
      <c r="C3627">
        <f t="shared" si="168"/>
        <v>1.9916666666666694E-2</v>
      </c>
      <c r="E3627">
        <v>8680.5490000000009</v>
      </c>
      <c r="F3627">
        <v>1.0382</v>
      </c>
      <c r="G3627">
        <f t="shared" si="169"/>
        <v>1.9791666666666662E-2</v>
      </c>
      <c r="I3627">
        <v>8628.2939999999999</v>
      </c>
      <c r="J3627">
        <v>1.0377000000000001</v>
      </c>
      <c r="K3627">
        <f t="shared" si="170"/>
        <v>1.9875000000000032E-2</v>
      </c>
    </row>
    <row r="3628" spans="1:11" x14ac:dyDescent="0.2">
      <c r="A3628">
        <v>9311.848</v>
      </c>
      <c r="B3628">
        <v>1.06</v>
      </c>
      <c r="C3628">
        <f t="shared" si="168"/>
        <v>1.9916666666666694E-2</v>
      </c>
      <c r="E3628">
        <v>8667.2860000000001</v>
      </c>
      <c r="F3628">
        <v>1.0382</v>
      </c>
      <c r="G3628">
        <f t="shared" si="169"/>
        <v>1.9791666666666662E-2</v>
      </c>
      <c r="I3628">
        <v>8616.0040000000008</v>
      </c>
      <c r="J3628">
        <v>1.0377000000000001</v>
      </c>
      <c r="K3628">
        <f t="shared" si="170"/>
        <v>1.9875000000000032E-2</v>
      </c>
    </row>
    <row r="3629" spans="1:11" x14ac:dyDescent="0.2">
      <c r="A3629">
        <v>9298.5859999999993</v>
      </c>
      <c r="B3629">
        <v>1.06</v>
      </c>
      <c r="C3629">
        <f t="shared" si="168"/>
        <v>1.9916666666666694E-2</v>
      </c>
      <c r="E3629">
        <v>8656.8529999999992</v>
      </c>
      <c r="F3629">
        <v>1.0382</v>
      </c>
      <c r="G3629">
        <f t="shared" si="169"/>
        <v>1.9791666666666662E-2</v>
      </c>
      <c r="I3629">
        <v>8604.7749999999996</v>
      </c>
      <c r="J3629">
        <v>1.0377000000000001</v>
      </c>
      <c r="K3629">
        <f t="shared" si="170"/>
        <v>1.9875000000000032E-2</v>
      </c>
    </row>
    <row r="3630" spans="1:11" x14ac:dyDescent="0.2">
      <c r="A3630">
        <v>9287.7099999999991</v>
      </c>
      <c r="B3630">
        <v>1.06</v>
      </c>
      <c r="C3630">
        <f t="shared" si="168"/>
        <v>1.9916666666666694E-2</v>
      </c>
      <c r="E3630">
        <v>8648.8950000000004</v>
      </c>
      <c r="F3630">
        <v>1.0382</v>
      </c>
      <c r="G3630">
        <f t="shared" si="169"/>
        <v>1.9791666666666662E-2</v>
      </c>
      <c r="I3630">
        <v>8595.6679999999997</v>
      </c>
      <c r="J3630">
        <v>1.0377000000000001</v>
      </c>
      <c r="K3630">
        <f t="shared" si="170"/>
        <v>1.9875000000000032E-2</v>
      </c>
    </row>
    <row r="3631" spans="1:11" x14ac:dyDescent="0.2">
      <c r="A3631">
        <v>9279.3989999999994</v>
      </c>
      <c r="B3631">
        <v>1.06</v>
      </c>
      <c r="C3631">
        <f t="shared" si="168"/>
        <v>1.9916666666666694E-2</v>
      </c>
      <c r="E3631">
        <v>8643.2369999999992</v>
      </c>
      <c r="F3631">
        <v>1.0382</v>
      </c>
      <c r="G3631">
        <f t="shared" si="169"/>
        <v>1.9791666666666662E-2</v>
      </c>
      <c r="I3631">
        <v>8588.7710000000006</v>
      </c>
      <c r="J3631">
        <v>1.0377000000000001</v>
      </c>
      <c r="K3631">
        <f t="shared" si="170"/>
        <v>1.9875000000000032E-2</v>
      </c>
    </row>
    <row r="3632" spans="1:11" x14ac:dyDescent="0.2">
      <c r="A3632">
        <v>9273.4750000000004</v>
      </c>
      <c r="B3632">
        <v>1.06</v>
      </c>
      <c r="C3632">
        <f t="shared" si="168"/>
        <v>1.9916666666666694E-2</v>
      </c>
      <c r="E3632">
        <v>8639.7000000000007</v>
      </c>
      <c r="F3632">
        <v>1.0382</v>
      </c>
      <c r="G3632">
        <f t="shared" si="169"/>
        <v>1.9791666666666662E-2</v>
      </c>
      <c r="I3632">
        <v>8583.82</v>
      </c>
      <c r="J3632">
        <v>1.0377000000000001</v>
      </c>
      <c r="K3632">
        <f t="shared" si="170"/>
        <v>1.9875000000000032E-2</v>
      </c>
    </row>
    <row r="3633" spans="1:11" x14ac:dyDescent="0.2">
      <c r="A3633">
        <v>9269.9390000000003</v>
      </c>
      <c r="B3633">
        <v>1.06</v>
      </c>
      <c r="C3633">
        <f t="shared" si="168"/>
        <v>1.9916666666666694E-2</v>
      </c>
      <c r="E3633">
        <v>8638.8160000000007</v>
      </c>
      <c r="F3633">
        <v>1.0382</v>
      </c>
      <c r="G3633">
        <f t="shared" si="169"/>
        <v>1.9791666666666662E-2</v>
      </c>
      <c r="I3633">
        <v>8581.1679999999997</v>
      </c>
      <c r="J3633">
        <v>1.0377000000000001</v>
      </c>
      <c r="K3633">
        <f t="shared" si="170"/>
        <v>1.9875000000000032E-2</v>
      </c>
    </row>
    <row r="3634" spans="1:11" x14ac:dyDescent="0.2">
      <c r="A3634">
        <v>9268.8780000000006</v>
      </c>
      <c r="B3634">
        <v>1.06</v>
      </c>
      <c r="C3634">
        <f t="shared" si="168"/>
        <v>1.9916666666666694E-2</v>
      </c>
      <c r="E3634">
        <v>8640.9380000000001</v>
      </c>
      <c r="F3634">
        <v>1.0382</v>
      </c>
      <c r="G3634">
        <f t="shared" si="169"/>
        <v>1.9791666666666662E-2</v>
      </c>
      <c r="I3634">
        <v>8580.991</v>
      </c>
      <c r="J3634">
        <v>1.0377000000000001</v>
      </c>
      <c r="K3634">
        <f t="shared" si="170"/>
        <v>1.9875000000000032E-2</v>
      </c>
    </row>
    <row r="3635" spans="1:11" x14ac:dyDescent="0.2">
      <c r="A3635">
        <v>9270.6460000000006</v>
      </c>
      <c r="B3635">
        <v>1.06</v>
      </c>
      <c r="C3635">
        <f t="shared" si="168"/>
        <v>1.9916666666666694E-2</v>
      </c>
      <c r="E3635">
        <v>8645.8009999999995</v>
      </c>
      <c r="F3635">
        <v>1.0382</v>
      </c>
      <c r="G3635">
        <f t="shared" si="169"/>
        <v>1.9791666666666662E-2</v>
      </c>
      <c r="I3635">
        <v>8583.1129999999994</v>
      </c>
      <c r="J3635">
        <v>1.0377000000000001</v>
      </c>
      <c r="K3635">
        <f t="shared" si="170"/>
        <v>1.9875000000000032E-2</v>
      </c>
    </row>
    <row r="3636" spans="1:11" x14ac:dyDescent="0.2">
      <c r="A3636">
        <v>9274.9779999999992</v>
      </c>
      <c r="B3636">
        <v>1.06</v>
      </c>
      <c r="C3636">
        <f t="shared" si="168"/>
        <v>1.9916666666666694E-2</v>
      </c>
      <c r="E3636">
        <v>8652.8739999999998</v>
      </c>
      <c r="F3636">
        <v>1.0382</v>
      </c>
      <c r="G3636">
        <f t="shared" si="169"/>
        <v>1.9791666666666662E-2</v>
      </c>
      <c r="I3636">
        <v>8587.18</v>
      </c>
      <c r="J3636">
        <v>1.0377000000000001</v>
      </c>
      <c r="K3636">
        <f t="shared" si="170"/>
        <v>1.9875000000000032E-2</v>
      </c>
    </row>
    <row r="3637" spans="1:11" x14ac:dyDescent="0.2">
      <c r="A3637">
        <v>9281.3439999999991</v>
      </c>
      <c r="B3637">
        <v>1.06</v>
      </c>
      <c r="C3637">
        <f t="shared" si="168"/>
        <v>1.9916666666666694E-2</v>
      </c>
      <c r="E3637">
        <v>8661.6270000000004</v>
      </c>
      <c r="F3637">
        <v>1.0382</v>
      </c>
      <c r="G3637">
        <f t="shared" si="169"/>
        <v>1.9791666666666662E-2</v>
      </c>
      <c r="I3637">
        <v>8592.8389999999999</v>
      </c>
      <c r="J3637">
        <v>1.0377000000000001</v>
      </c>
      <c r="K3637">
        <f t="shared" si="170"/>
        <v>1.9875000000000032E-2</v>
      </c>
    </row>
    <row r="3638" spans="1:11" x14ac:dyDescent="0.2">
      <c r="A3638">
        <v>9289.5669999999991</v>
      </c>
      <c r="B3638">
        <v>1.06</v>
      </c>
      <c r="C3638">
        <f t="shared" si="168"/>
        <v>1.9916666666666694E-2</v>
      </c>
      <c r="E3638">
        <v>8672.2369999999992</v>
      </c>
      <c r="F3638">
        <v>1.0382</v>
      </c>
      <c r="G3638">
        <f t="shared" si="169"/>
        <v>1.9791666666666662E-2</v>
      </c>
      <c r="I3638">
        <v>8600</v>
      </c>
      <c r="J3638">
        <v>1.0377000000000001</v>
      </c>
      <c r="K3638">
        <f t="shared" si="170"/>
        <v>1.9875000000000032E-2</v>
      </c>
    </row>
    <row r="3639" spans="1:11" x14ac:dyDescent="0.2">
      <c r="A3639">
        <v>9299.2929999999997</v>
      </c>
      <c r="B3639">
        <v>1.06</v>
      </c>
      <c r="C3639">
        <f t="shared" si="168"/>
        <v>1.9916666666666694E-2</v>
      </c>
      <c r="E3639">
        <v>8684.0849999999991</v>
      </c>
      <c r="F3639">
        <v>1.0382</v>
      </c>
      <c r="G3639">
        <f t="shared" si="169"/>
        <v>1.9791666666666662E-2</v>
      </c>
      <c r="I3639">
        <v>8608.3119999999999</v>
      </c>
      <c r="J3639">
        <v>1.0377000000000001</v>
      </c>
      <c r="K3639">
        <f t="shared" si="170"/>
        <v>1.9875000000000032E-2</v>
      </c>
    </row>
    <row r="3640" spans="1:11" x14ac:dyDescent="0.2">
      <c r="A3640">
        <v>9310.4339999999993</v>
      </c>
      <c r="B3640">
        <v>1.06</v>
      </c>
      <c r="C3640">
        <f t="shared" si="168"/>
        <v>1.9916666666666694E-2</v>
      </c>
      <c r="E3640">
        <v>8697.1710000000003</v>
      </c>
      <c r="F3640">
        <v>1.0382</v>
      </c>
      <c r="G3640">
        <f t="shared" si="169"/>
        <v>1.9791666666666662E-2</v>
      </c>
      <c r="I3640">
        <v>8617.8610000000008</v>
      </c>
      <c r="J3640">
        <v>1.0377000000000001</v>
      </c>
      <c r="K3640">
        <f t="shared" si="170"/>
        <v>1.9875000000000032E-2</v>
      </c>
    </row>
    <row r="3641" spans="1:11" x14ac:dyDescent="0.2">
      <c r="A3641">
        <v>9323.1659999999993</v>
      </c>
      <c r="B3641">
        <v>1.06</v>
      </c>
      <c r="C3641">
        <f t="shared" si="168"/>
        <v>1.9916666666666694E-2</v>
      </c>
      <c r="E3641">
        <v>8711.848</v>
      </c>
      <c r="F3641">
        <v>1.0382</v>
      </c>
      <c r="G3641">
        <f t="shared" si="169"/>
        <v>1.9791666666666662E-2</v>
      </c>
      <c r="I3641">
        <v>8628.7360000000008</v>
      </c>
      <c r="J3641">
        <v>1.0377000000000001</v>
      </c>
      <c r="K3641">
        <f t="shared" si="170"/>
        <v>1.9875000000000032E-2</v>
      </c>
    </row>
    <row r="3642" spans="1:11" x14ac:dyDescent="0.2">
      <c r="A3642">
        <v>9337.5779999999995</v>
      </c>
      <c r="B3642">
        <v>1.0602</v>
      </c>
      <c r="C3642">
        <f t="shared" si="168"/>
        <v>2.0000000000000018E-2</v>
      </c>
      <c r="E3642">
        <v>8728.0290000000005</v>
      </c>
      <c r="F3642">
        <v>1.0385</v>
      </c>
      <c r="G3642">
        <f t="shared" si="169"/>
        <v>1.9916666666666649E-2</v>
      </c>
      <c r="I3642">
        <v>8641.2029999999995</v>
      </c>
      <c r="J3642">
        <v>1.0377000000000001</v>
      </c>
      <c r="K3642">
        <f t="shared" si="170"/>
        <v>1.9875000000000032E-2</v>
      </c>
    </row>
    <row r="3643" spans="1:11" x14ac:dyDescent="0.2">
      <c r="A3643">
        <v>9344.9169999999995</v>
      </c>
      <c r="B3643">
        <v>1.0602</v>
      </c>
      <c r="C3643">
        <f t="shared" si="168"/>
        <v>2.0000000000000018E-2</v>
      </c>
      <c r="E3643">
        <v>8740.4069999999992</v>
      </c>
      <c r="F3643">
        <v>1.0385</v>
      </c>
      <c r="G3643">
        <f t="shared" si="169"/>
        <v>1.9916666666666649E-2</v>
      </c>
      <c r="I3643">
        <v>8655.35</v>
      </c>
      <c r="J3643">
        <v>1.0377000000000001</v>
      </c>
      <c r="K3643">
        <f t="shared" si="170"/>
        <v>1.9875000000000032E-2</v>
      </c>
    </row>
    <row r="3644" spans="1:11" x14ac:dyDescent="0.2">
      <c r="A3644">
        <v>9338.4619999999995</v>
      </c>
      <c r="B3644">
        <v>1.0602</v>
      </c>
      <c r="C3644">
        <f t="shared" si="168"/>
        <v>2.0000000000000018E-2</v>
      </c>
      <c r="E3644">
        <v>8736.9590000000007</v>
      </c>
      <c r="F3644">
        <v>1.0385</v>
      </c>
      <c r="G3644">
        <f t="shared" si="169"/>
        <v>1.9916666666666649E-2</v>
      </c>
      <c r="I3644">
        <v>8667.1980000000003</v>
      </c>
      <c r="J3644">
        <v>1.038</v>
      </c>
      <c r="K3644">
        <f t="shared" si="170"/>
        <v>2.0000000000000018E-2</v>
      </c>
    </row>
    <row r="3645" spans="1:11" x14ac:dyDescent="0.2">
      <c r="A3645">
        <v>9325.1990000000005</v>
      </c>
      <c r="B3645">
        <v>1.0602</v>
      </c>
      <c r="C3645">
        <f t="shared" si="168"/>
        <v>2.0000000000000018E-2</v>
      </c>
      <c r="E3645">
        <v>8724.8459999999995</v>
      </c>
      <c r="F3645">
        <v>1.0385</v>
      </c>
      <c r="G3645">
        <f t="shared" si="169"/>
        <v>1.9916666666666649E-2</v>
      </c>
      <c r="I3645">
        <v>8665.4290000000001</v>
      </c>
      <c r="J3645">
        <v>1.038</v>
      </c>
      <c r="K3645">
        <f t="shared" si="170"/>
        <v>2.0000000000000018E-2</v>
      </c>
    </row>
    <row r="3646" spans="1:11" x14ac:dyDescent="0.2">
      <c r="A3646">
        <v>9309.9030000000002</v>
      </c>
      <c r="B3646">
        <v>1.0602</v>
      </c>
      <c r="C3646">
        <f t="shared" si="168"/>
        <v>2.0000000000000018E-2</v>
      </c>
      <c r="E3646">
        <v>8710.1679999999997</v>
      </c>
      <c r="F3646">
        <v>1.0385</v>
      </c>
      <c r="G3646">
        <f t="shared" si="169"/>
        <v>1.9916666666666649E-2</v>
      </c>
      <c r="I3646">
        <v>8656.3220000000001</v>
      </c>
      <c r="J3646">
        <v>1.038</v>
      </c>
      <c r="K3646">
        <f t="shared" si="170"/>
        <v>2.0000000000000018E-2</v>
      </c>
    </row>
    <row r="3647" spans="1:11" x14ac:dyDescent="0.2">
      <c r="A3647">
        <v>9295.491</v>
      </c>
      <c r="B3647">
        <v>1.0602</v>
      </c>
      <c r="C3647">
        <f t="shared" si="168"/>
        <v>2.0000000000000018E-2</v>
      </c>
      <c r="E3647">
        <v>8695.4030000000002</v>
      </c>
      <c r="F3647">
        <v>1.0385</v>
      </c>
      <c r="G3647">
        <f t="shared" si="169"/>
        <v>1.9916666666666649E-2</v>
      </c>
      <c r="I3647">
        <v>8644.8279999999995</v>
      </c>
      <c r="J3647">
        <v>1.038</v>
      </c>
      <c r="K3647">
        <f t="shared" si="170"/>
        <v>2.0000000000000018E-2</v>
      </c>
    </row>
    <row r="3648" spans="1:11" x14ac:dyDescent="0.2">
      <c r="A3648">
        <v>9282.6710000000003</v>
      </c>
      <c r="B3648">
        <v>1.0602</v>
      </c>
      <c r="C3648">
        <f t="shared" si="168"/>
        <v>2.0000000000000018E-2</v>
      </c>
      <c r="E3648">
        <v>8682.759</v>
      </c>
      <c r="F3648">
        <v>1.0385</v>
      </c>
      <c r="G3648">
        <f t="shared" si="169"/>
        <v>1.9916666666666649E-2</v>
      </c>
      <c r="I3648">
        <v>8633.7759999999998</v>
      </c>
      <c r="J3648">
        <v>1.038</v>
      </c>
      <c r="K3648">
        <f t="shared" si="170"/>
        <v>2.0000000000000018E-2</v>
      </c>
    </row>
    <row r="3649" spans="1:11" x14ac:dyDescent="0.2">
      <c r="A3649">
        <v>9272.5910000000003</v>
      </c>
      <c r="B3649">
        <v>1.0602</v>
      </c>
      <c r="C3649">
        <f t="shared" si="168"/>
        <v>2.0000000000000018E-2</v>
      </c>
      <c r="E3649">
        <v>8672.8559999999998</v>
      </c>
      <c r="F3649">
        <v>1.0385</v>
      </c>
      <c r="G3649">
        <f t="shared" si="169"/>
        <v>1.9916666666666649E-2</v>
      </c>
      <c r="I3649">
        <v>8623.7849999999999</v>
      </c>
      <c r="J3649">
        <v>1.038</v>
      </c>
      <c r="K3649">
        <f t="shared" si="170"/>
        <v>2.0000000000000018E-2</v>
      </c>
    </row>
    <row r="3650" spans="1:11" x14ac:dyDescent="0.2">
      <c r="A3650">
        <v>9264.81</v>
      </c>
      <c r="B3650">
        <v>1.0602</v>
      </c>
      <c r="C3650">
        <f t="shared" si="168"/>
        <v>2.0000000000000018E-2</v>
      </c>
      <c r="E3650">
        <v>8665.3410000000003</v>
      </c>
      <c r="F3650">
        <v>1.0385</v>
      </c>
      <c r="G3650">
        <f t="shared" si="169"/>
        <v>1.9916666666666649E-2</v>
      </c>
      <c r="I3650">
        <v>8615.65</v>
      </c>
      <c r="J3650">
        <v>1.038</v>
      </c>
      <c r="K3650">
        <f t="shared" si="170"/>
        <v>2.0000000000000018E-2</v>
      </c>
    </row>
    <row r="3651" spans="1:11" x14ac:dyDescent="0.2">
      <c r="A3651">
        <v>9259.3289999999997</v>
      </c>
      <c r="B3651">
        <v>1.0602</v>
      </c>
      <c r="C3651">
        <f t="shared" si="168"/>
        <v>2.0000000000000018E-2</v>
      </c>
      <c r="E3651">
        <v>8660.1239999999998</v>
      </c>
      <c r="F3651">
        <v>1.0385</v>
      </c>
      <c r="G3651">
        <f t="shared" si="169"/>
        <v>1.9916666666666649E-2</v>
      </c>
      <c r="I3651">
        <v>8609.3729999999996</v>
      </c>
      <c r="J3651">
        <v>1.038</v>
      </c>
      <c r="K3651">
        <f t="shared" si="170"/>
        <v>2.0000000000000018E-2</v>
      </c>
    </row>
    <row r="3652" spans="1:11" x14ac:dyDescent="0.2">
      <c r="A3652">
        <v>9255.8799999999992</v>
      </c>
      <c r="B3652">
        <v>1.0602</v>
      </c>
      <c r="C3652">
        <f t="shared" si="168"/>
        <v>2.0000000000000018E-2</v>
      </c>
      <c r="E3652">
        <v>8657.4719999999998</v>
      </c>
      <c r="F3652">
        <v>1.0385</v>
      </c>
      <c r="G3652">
        <f t="shared" si="169"/>
        <v>1.9916666666666649E-2</v>
      </c>
      <c r="I3652">
        <v>8605.3940000000002</v>
      </c>
      <c r="J3652">
        <v>1.038</v>
      </c>
      <c r="K3652">
        <f t="shared" si="170"/>
        <v>2.0000000000000018E-2</v>
      </c>
    </row>
    <row r="3653" spans="1:11" x14ac:dyDescent="0.2">
      <c r="A3653">
        <v>9255.0840000000007</v>
      </c>
      <c r="B3653">
        <v>1.0602</v>
      </c>
      <c r="C3653">
        <f t="shared" ref="C3653:C3716" si="171">(B3653-$B$4)/2.4</f>
        <v>2.0000000000000018E-2</v>
      </c>
      <c r="E3653">
        <v>8658.0020000000004</v>
      </c>
      <c r="F3653">
        <v>1.0385</v>
      </c>
      <c r="G3653">
        <f t="shared" ref="G3653:G3716" si="172">(F3653-$F$4)/2.4</f>
        <v>1.9916666666666649E-2</v>
      </c>
      <c r="I3653">
        <v>8603.7139999999999</v>
      </c>
      <c r="J3653">
        <v>1.038</v>
      </c>
      <c r="K3653">
        <f t="shared" ref="K3653:K3716" si="173">(J3653-$J$4)/2.4</f>
        <v>2.0000000000000018E-2</v>
      </c>
    </row>
    <row r="3654" spans="1:11" x14ac:dyDescent="0.2">
      <c r="A3654">
        <v>9257.2070000000003</v>
      </c>
      <c r="B3654">
        <v>1.0602</v>
      </c>
      <c r="C3654">
        <f t="shared" si="171"/>
        <v>2.0000000000000018E-2</v>
      </c>
      <c r="E3654">
        <v>8661.4509999999991</v>
      </c>
      <c r="F3654">
        <v>1.0385</v>
      </c>
      <c r="G3654">
        <f t="shared" si="172"/>
        <v>1.9916666666666649E-2</v>
      </c>
      <c r="I3654">
        <v>8604.3330000000005</v>
      </c>
      <c r="J3654">
        <v>1.038</v>
      </c>
      <c r="K3654">
        <f t="shared" si="173"/>
        <v>2.0000000000000018E-2</v>
      </c>
    </row>
    <row r="3655" spans="1:11" x14ac:dyDescent="0.2">
      <c r="A3655">
        <v>9261.893</v>
      </c>
      <c r="B3655">
        <v>1.0602</v>
      </c>
      <c r="C3655">
        <f t="shared" si="171"/>
        <v>2.0000000000000018E-2</v>
      </c>
      <c r="E3655">
        <v>8667.1090000000004</v>
      </c>
      <c r="F3655">
        <v>1.0385</v>
      </c>
      <c r="G3655">
        <f t="shared" si="172"/>
        <v>1.9916666666666649E-2</v>
      </c>
      <c r="I3655">
        <v>8607.0740000000005</v>
      </c>
      <c r="J3655">
        <v>1.038</v>
      </c>
      <c r="K3655">
        <f t="shared" si="173"/>
        <v>2.0000000000000018E-2</v>
      </c>
    </row>
    <row r="3656" spans="1:11" x14ac:dyDescent="0.2">
      <c r="A3656">
        <v>9268.7009999999991</v>
      </c>
      <c r="B3656">
        <v>1.0602</v>
      </c>
      <c r="C3656">
        <f t="shared" si="171"/>
        <v>2.0000000000000018E-2</v>
      </c>
      <c r="E3656">
        <v>8674.89</v>
      </c>
      <c r="F3656">
        <v>1.0385</v>
      </c>
      <c r="G3656">
        <f t="shared" si="172"/>
        <v>1.9916666666666649E-2</v>
      </c>
      <c r="I3656">
        <v>8611.3179999999993</v>
      </c>
      <c r="J3656">
        <v>1.038</v>
      </c>
      <c r="K3656">
        <f t="shared" si="173"/>
        <v>2.0000000000000018E-2</v>
      </c>
    </row>
    <row r="3657" spans="1:11" x14ac:dyDescent="0.2">
      <c r="A3657">
        <v>9277.5419999999995</v>
      </c>
      <c r="B3657">
        <v>1.0602</v>
      </c>
      <c r="C3657">
        <f t="shared" si="171"/>
        <v>2.0000000000000018E-2</v>
      </c>
      <c r="E3657">
        <v>8684.1740000000009</v>
      </c>
      <c r="F3657">
        <v>1.0385</v>
      </c>
      <c r="G3657">
        <f t="shared" si="172"/>
        <v>1.9916666666666649E-2</v>
      </c>
      <c r="I3657">
        <v>8617.1530000000002</v>
      </c>
      <c r="J3657">
        <v>1.038</v>
      </c>
      <c r="K3657">
        <f t="shared" si="173"/>
        <v>2.0000000000000018E-2</v>
      </c>
    </row>
    <row r="3658" spans="1:11" x14ac:dyDescent="0.2">
      <c r="A3658">
        <v>9287.8870000000006</v>
      </c>
      <c r="B3658">
        <v>1.0602</v>
      </c>
      <c r="C3658">
        <f t="shared" si="171"/>
        <v>2.0000000000000018E-2</v>
      </c>
      <c r="E3658">
        <v>8694.6949999999997</v>
      </c>
      <c r="F3658">
        <v>1.0385</v>
      </c>
      <c r="G3658">
        <f t="shared" si="172"/>
        <v>1.9916666666666649E-2</v>
      </c>
      <c r="I3658">
        <v>8624.3150000000005</v>
      </c>
      <c r="J3658">
        <v>1.038</v>
      </c>
      <c r="K3658">
        <f t="shared" si="173"/>
        <v>2.0000000000000018E-2</v>
      </c>
    </row>
    <row r="3659" spans="1:11" x14ac:dyDescent="0.2">
      <c r="A3659">
        <v>9299.9120000000003</v>
      </c>
      <c r="B3659">
        <v>1.0602</v>
      </c>
      <c r="C3659">
        <f t="shared" si="171"/>
        <v>2.0000000000000018E-2</v>
      </c>
      <c r="E3659">
        <v>8706.3670000000002</v>
      </c>
      <c r="F3659">
        <v>1.0385</v>
      </c>
      <c r="G3659">
        <f t="shared" si="172"/>
        <v>1.9916666666666649E-2</v>
      </c>
      <c r="I3659">
        <v>8633.1569999999992</v>
      </c>
      <c r="J3659">
        <v>1.038</v>
      </c>
      <c r="K3659">
        <f t="shared" si="173"/>
        <v>2.0000000000000018E-2</v>
      </c>
    </row>
    <row r="3660" spans="1:11" x14ac:dyDescent="0.2">
      <c r="A3660">
        <v>9313.2630000000008</v>
      </c>
      <c r="B3660">
        <v>1.0602</v>
      </c>
      <c r="C3660">
        <f t="shared" si="171"/>
        <v>2.0000000000000018E-2</v>
      </c>
      <c r="E3660">
        <v>8719.7180000000008</v>
      </c>
      <c r="F3660">
        <v>1.0385</v>
      </c>
      <c r="G3660">
        <f t="shared" si="172"/>
        <v>1.9916666666666649E-2</v>
      </c>
      <c r="I3660">
        <v>8643.5020000000004</v>
      </c>
      <c r="J3660">
        <v>1.038</v>
      </c>
      <c r="K3660">
        <f t="shared" si="173"/>
        <v>2.0000000000000018E-2</v>
      </c>
    </row>
    <row r="3661" spans="1:11" x14ac:dyDescent="0.2">
      <c r="A3661">
        <v>9327.94</v>
      </c>
      <c r="B3661">
        <v>1.0602</v>
      </c>
      <c r="C3661">
        <f t="shared" si="171"/>
        <v>2.0000000000000018E-2</v>
      </c>
      <c r="E3661">
        <v>8731.7420000000002</v>
      </c>
      <c r="F3661">
        <v>1.0387</v>
      </c>
      <c r="G3661">
        <f t="shared" si="172"/>
        <v>1.9999999999999973E-2</v>
      </c>
      <c r="I3661">
        <v>8655.6149999999998</v>
      </c>
      <c r="J3661">
        <v>1.038</v>
      </c>
      <c r="K3661">
        <f t="shared" si="173"/>
        <v>2.0000000000000018E-2</v>
      </c>
    </row>
    <row r="3662" spans="1:11" x14ac:dyDescent="0.2">
      <c r="A3662">
        <v>9342.8829999999998</v>
      </c>
      <c r="B3662">
        <v>1.0605</v>
      </c>
      <c r="C3662">
        <f t="shared" si="171"/>
        <v>2.0125000000000004E-2</v>
      </c>
      <c r="E3662">
        <v>8728.4709999999995</v>
      </c>
      <c r="F3662">
        <v>1.0387</v>
      </c>
      <c r="G3662">
        <f t="shared" si="172"/>
        <v>1.9999999999999973E-2</v>
      </c>
      <c r="I3662">
        <v>8667.9050000000007</v>
      </c>
      <c r="J3662">
        <v>1.0382</v>
      </c>
      <c r="K3662">
        <f t="shared" si="173"/>
        <v>2.0083333333333342E-2</v>
      </c>
    </row>
    <row r="3663" spans="1:11" x14ac:dyDescent="0.2">
      <c r="A3663">
        <v>9344.5630000000001</v>
      </c>
      <c r="B3663">
        <v>1.0605</v>
      </c>
      <c r="C3663">
        <f t="shared" si="171"/>
        <v>2.0125000000000004E-2</v>
      </c>
      <c r="E3663">
        <v>8715.8269999999993</v>
      </c>
      <c r="F3663">
        <v>1.0387</v>
      </c>
      <c r="G3663">
        <f t="shared" si="172"/>
        <v>1.9999999999999973E-2</v>
      </c>
      <c r="I3663">
        <v>8667.9050000000007</v>
      </c>
      <c r="J3663">
        <v>1.0382</v>
      </c>
      <c r="K3663">
        <f t="shared" si="173"/>
        <v>2.0083333333333342E-2</v>
      </c>
    </row>
    <row r="3664" spans="1:11" x14ac:dyDescent="0.2">
      <c r="A3664">
        <v>9335.81</v>
      </c>
      <c r="B3664">
        <v>1.0605</v>
      </c>
      <c r="C3664">
        <f t="shared" si="171"/>
        <v>2.0125000000000004E-2</v>
      </c>
      <c r="E3664">
        <v>8700</v>
      </c>
      <c r="F3664">
        <v>1.0387</v>
      </c>
      <c r="G3664">
        <f t="shared" si="172"/>
        <v>1.9999999999999973E-2</v>
      </c>
      <c r="I3664">
        <v>8658.3559999999998</v>
      </c>
      <c r="J3664">
        <v>1.0382</v>
      </c>
      <c r="K3664">
        <f t="shared" si="173"/>
        <v>2.0083333333333342E-2</v>
      </c>
    </row>
    <row r="3665" spans="1:11" x14ac:dyDescent="0.2">
      <c r="A3665">
        <v>9322.6350000000002</v>
      </c>
      <c r="B3665">
        <v>1.0605</v>
      </c>
      <c r="C3665">
        <f t="shared" si="171"/>
        <v>2.0125000000000004E-2</v>
      </c>
      <c r="E3665">
        <v>8684.2620000000006</v>
      </c>
      <c r="F3665">
        <v>1.0387</v>
      </c>
      <c r="G3665">
        <f t="shared" si="172"/>
        <v>1.9999999999999973E-2</v>
      </c>
      <c r="I3665">
        <v>8645.7119999999995</v>
      </c>
      <c r="J3665">
        <v>1.0382</v>
      </c>
      <c r="K3665">
        <f t="shared" si="173"/>
        <v>2.0083333333333342E-2</v>
      </c>
    </row>
    <row r="3666" spans="1:11" x14ac:dyDescent="0.2">
      <c r="A3666">
        <v>9308.5769999999993</v>
      </c>
      <c r="B3666">
        <v>1.0605</v>
      </c>
      <c r="C3666">
        <f t="shared" si="171"/>
        <v>2.0125000000000004E-2</v>
      </c>
      <c r="E3666">
        <v>8670.5580000000009</v>
      </c>
      <c r="F3666">
        <v>1.0387</v>
      </c>
      <c r="G3666">
        <f t="shared" si="172"/>
        <v>1.9999999999999973E-2</v>
      </c>
      <c r="I3666">
        <v>8633.2450000000008</v>
      </c>
      <c r="J3666">
        <v>1.0382</v>
      </c>
      <c r="K3666">
        <f t="shared" si="173"/>
        <v>2.0083333333333342E-2</v>
      </c>
    </row>
    <row r="3667" spans="1:11" x14ac:dyDescent="0.2">
      <c r="A3667">
        <v>9295.58</v>
      </c>
      <c r="B3667">
        <v>1.0605</v>
      </c>
      <c r="C3667">
        <f t="shared" si="171"/>
        <v>2.0125000000000004E-2</v>
      </c>
      <c r="E3667">
        <v>8659.5939999999991</v>
      </c>
      <c r="F3667">
        <v>1.0387</v>
      </c>
      <c r="G3667">
        <f t="shared" si="172"/>
        <v>1.9999999999999973E-2</v>
      </c>
      <c r="I3667">
        <v>8621.6630000000005</v>
      </c>
      <c r="J3667">
        <v>1.0382</v>
      </c>
      <c r="K3667">
        <f t="shared" si="173"/>
        <v>2.0083333333333342E-2</v>
      </c>
    </row>
    <row r="3668" spans="1:11" x14ac:dyDescent="0.2">
      <c r="A3668">
        <v>9284.9699999999993</v>
      </c>
      <c r="B3668">
        <v>1.0605</v>
      </c>
      <c r="C3668">
        <f t="shared" si="171"/>
        <v>2.0125000000000004E-2</v>
      </c>
      <c r="E3668">
        <v>8651.1939999999995</v>
      </c>
      <c r="F3668">
        <v>1.0387</v>
      </c>
      <c r="G3668">
        <f t="shared" si="172"/>
        <v>1.9999999999999973E-2</v>
      </c>
      <c r="I3668">
        <v>8612.2019999999993</v>
      </c>
      <c r="J3668">
        <v>1.0382</v>
      </c>
      <c r="K3668">
        <f t="shared" si="173"/>
        <v>2.0083333333333342E-2</v>
      </c>
    </row>
    <row r="3669" spans="1:11" x14ac:dyDescent="0.2">
      <c r="A3669">
        <v>9276.8349999999991</v>
      </c>
      <c r="B3669">
        <v>1.0605</v>
      </c>
      <c r="C3669">
        <f t="shared" si="171"/>
        <v>2.0125000000000004E-2</v>
      </c>
      <c r="E3669">
        <v>8645.0930000000008</v>
      </c>
      <c r="F3669">
        <v>1.0387</v>
      </c>
      <c r="G3669">
        <f t="shared" si="172"/>
        <v>1.9999999999999973E-2</v>
      </c>
      <c r="I3669">
        <v>8604.6869999999999</v>
      </c>
      <c r="J3669">
        <v>1.0382</v>
      </c>
      <c r="K3669">
        <f t="shared" si="173"/>
        <v>2.0083333333333342E-2</v>
      </c>
    </row>
    <row r="3670" spans="1:11" x14ac:dyDescent="0.2">
      <c r="A3670">
        <v>9270.9110000000001</v>
      </c>
      <c r="B3670">
        <v>1.0605</v>
      </c>
      <c r="C3670">
        <f t="shared" si="171"/>
        <v>2.0125000000000004E-2</v>
      </c>
      <c r="E3670">
        <v>8641.2909999999993</v>
      </c>
      <c r="F3670">
        <v>1.0387</v>
      </c>
      <c r="G3670">
        <f t="shared" si="172"/>
        <v>1.9999999999999973E-2</v>
      </c>
      <c r="I3670">
        <v>8599.2929999999997</v>
      </c>
      <c r="J3670">
        <v>1.0382</v>
      </c>
      <c r="K3670">
        <f t="shared" si="173"/>
        <v>2.0083333333333342E-2</v>
      </c>
    </row>
    <row r="3671" spans="1:11" x14ac:dyDescent="0.2">
      <c r="A3671">
        <v>9266.9320000000007</v>
      </c>
      <c r="B3671">
        <v>1.0605</v>
      </c>
      <c r="C3671">
        <f t="shared" si="171"/>
        <v>2.0125000000000004E-2</v>
      </c>
      <c r="E3671">
        <v>8639.8770000000004</v>
      </c>
      <c r="F3671">
        <v>1.0387</v>
      </c>
      <c r="G3671">
        <f t="shared" si="172"/>
        <v>1.9999999999999973E-2</v>
      </c>
      <c r="I3671">
        <v>8596.1990000000005</v>
      </c>
      <c r="J3671">
        <v>1.0382</v>
      </c>
      <c r="K3671">
        <f t="shared" si="173"/>
        <v>2.0083333333333342E-2</v>
      </c>
    </row>
    <row r="3672" spans="1:11" x14ac:dyDescent="0.2">
      <c r="A3672">
        <v>9265.6059999999998</v>
      </c>
      <c r="B3672">
        <v>1.0605</v>
      </c>
      <c r="C3672">
        <f t="shared" si="171"/>
        <v>2.0125000000000004E-2</v>
      </c>
      <c r="E3672">
        <v>8641.7330000000002</v>
      </c>
      <c r="F3672">
        <v>1.0387</v>
      </c>
      <c r="G3672">
        <f t="shared" si="172"/>
        <v>1.9999999999999973E-2</v>
      </c>
      <c r="I3672">
        <v>8595.58</v>
      </c>
      <c r="J3672">
        <v>1.0382</v>
      </c>
      <c r="K3672">
        <f t="shared" si="173"/>
        <v>2.0083333333333342E-2</v>
      </c>
    </row>
    <row r="3673" spans="1:11" x14ac:dyDescent="0.2">
      <c r="A3673">
        <v>9266.8439999999991</v>
      </c>
      <c r="B3673">
        <v>1.0605</v>
      </c>
      <c r="C3673">
        <f t="shared" si="171"/>
        <v>2.0125000000000004E-2</v>
      </c>
      <c r="E3673">
        <v>8646.3310000000001</v>
      </c>
      <c r="F3673">
        <v>1.0387</v>
      </c>
      <c r="G3673">
        <f t="shared" si="172"/>
        <v>1.9999999999999973E-2</v>
      </c>
      <c r="I3673">
        <v>8597.0830000000005</v>
      </c>
      <c r="J3673">
        <v>1.0382</v>
      </c>
      <c r="K3673">
        <f t="shared" si="173"/>
        <v>2.0083333333333342E-2</v>
      </c>
    </row>
    <row r="3674" spans="1:11" x14ac:dyDescent="0.2">
      <c r="A3674">
        <v>9270.8230000000003</v>
      </c>
      <c r="B3674">
        <v>1.0605</v>
      </c>
      <c r="C3674">
        <f t="shared" si="171"/>
        <v>2.0125000000000004E-2</v>
      </c>
      <c r="E3674">
        <v>8653.1389999999992</v>
      </c>
      <c r="F3674">
        <v>1.0387</v>
      </c>
      <c r="G3674">
        <f t="shared" si="172"/>
        <v>1.9999999999999973E-2</v>
      </c>
      <c r="I3674">
        <v>8600.7080000000005</v>
      </c>
      <c r="J3674">
        <v>1.0382</v>
      </c>
      <c r="K3674">
        <f t="shared" si="173"/>
        <v>2.0083333333333342E-2</v>
      </c>
    </row>
    <row r="3675" spans="1:11" x14ac:dyDescent="0.2">
      <c r="A3675">
        <v>9276.9240000000009</v>
      </c>
      <c r="B3675">
        <v>1.0605</v>
      </c>
      <c r="C3675">
        <f t="shared" si="171"/>
        <v>2.0125000000000004E-2</v>
      </c>
      <c r="E3675">
        <v>8661.8040000000001</v>
      </c>
      <c r="F3675">
        <v>1.0387</v>
      </c>
      <c r="G3675">
        <f t="shared" si="172"/>
        <v>1.9999999999999973E-2</v>
      </c>
      <c r="I3675">
        <v>8606.1010000000006</v>
      </c>
      <c r="J3675">
        <v>1.0382</v>
      </c>
      <c r="K3675">
        <f t="shared" si="173"/>
        <v>2.0083333333333342E-2</v>
      </c>
    </row>
    <row r="3676" spans="1:11" x14ac:dyDescent="0.2">
      <c r="A3676">
        <v>9284.9699999999993</v>
      </c>
      <c r="B3676">
        <v>1.0605</v>
      </c>
      <c r="C3676">
        <f t="shared" si="171"/>
        <v>2.0125000000000004E-2</v>
      </c>
      <c r="E3676">
        <v>8671.884</v>
      </c>
      <c r="F3676">
        <v>1.0387</v>
      </c>
      <c r="G3676">
        <f t="shared" si="172"/>
        <v>1.9999999999999973E-2</v>
      </c>
      <c r="I3676">
        <v>8612.8209999999999</v>
      </c>
      <c r="J3676">
        <v>1.0382</v>
      </c>
      <c r="K3676">
        <f t="shared" si="173"/>
        <v>2.0083333333333342E-2</v>
      </c>
    </row>
    <row r="3677" spans="1:11" x14ac:dyDescent="0.2">
      <c r="A3677">
        <v>9294.607</v>
      </c>
      <c r="B3677">
        <v>1.0605</v>
      </c>
      <c r="C3677">
        <f t="shared" si="171"/>
        <v>2.0125000000000004E-2</v>
      </c>
      <c r="E3677">
        <v>8683.4660000000003</v>
      </c>
      <c r="F3677">
        <v>1.0387</v>
      </c>
      <c r="G3677">
        <f t="shared" si="172"/>
        <v>1.9999999999999973E-2</v>
      </c>
      <c r="I3677">
        <v>8620.6020000000008</v>
      </c>
      <c r="J3677">
        <v>1.0382</v>
      </c>
      <c r="K3677">
        <f t="shared" si="173"/>
        <v>2.0083333333333342E-2</v>
      </c>
    </row>
    <row r="3678" spans="1:11" x14ac:dyDescent="0.2">
      <c r="A3678">
        <v>9305.7479999999996</v>
      </c>
      <c r="B3678">
        <v>1.0605</v>
      </c>
      <c r="C3678">
        <f t="shared" si="171"/>
        <v>2.0125000000000004E-2</v>
      </c>
      <c r="E3678">
        <v>8696.4639999999999</v>
      </c>
      <c r="F3678">
        <v>1.0387</v>
      </c>
      <c r="G3678">
        <f t="shared" si="172"/>
        <v>1.9999999999999973E-2</v>
      </c>
      <c r="I3678">
        <v>8629.7970000000005</v>
      </c>
      <c r="J3678">
        <v>1.0382</v>
      </c>
      <c r="K3678">
        <f t="shared" si="173"/>
        <v>2.0083333333333342E-2</v>
      </c>
    </row>
    <row r="3679" spans="1:11" x14ac:dyDescent="0.2">
      <c r="A3679">
        <v>9318.2139999999999</v>
      </c>
      <c r="B3679">
        <v>1.0605</v>
      </c>
      <c r="C3679">
        <f t="shared" si="171"/>
        <v>2.0125000000000004E-2</v>
      </c>
      <c r="E3679">
        <v>8710.9639999999999</v>
      </c>
      <c r="F3679">
        <v>1.0387</v>
      </c>
      <c r="G3679">
        <f t="shared" si="172"/>
        <v>1.9999999999999973E-2</v>
      </c>
      <c r="I3679">
        <v>8640.4069999999992</v>
      </c>
      <c r="J3679">
        <v>1.0382</v>
      </c>
      <c r="K3679">
        <f t="shared" si="173"/>
        <v>2.0083333333333342E-2</v>
      </c>
    </row>
    <row r="3680" spans="1:11" x14ac:dyDescent="0.2">
      <c r="A3680">
        <v>9332.1839999999993</v>
      </c>
      <c r="B3680">
        <v>1.0607</v>
      </c>
      <c r="C3680">
        <f t="shared" si="171"/>
        <v>2.0208333333333328E-2</v>
      </c>
      <c r="E3680">
        <v>8726.7909999999993</v>
      </c>
      <c r="F3680">
        <v>1.0389999999999999</v>
      </c>
      <c r="G3680">
        <f t="shared" si="172"/>
        <v>2.0124999999999959E-2</v>
      </c>
      <c r="I3680">
        <v>8652.7860000000001</v>
      </c>
      <c r="J3680">
        <v>1.0382</v>
      </c>
      <c r="K3680">
        <f t="shared" si="173"/>
        <v>2.0083333333333342E-2</v>
      </c>
    </row>
    <row r="3681" spans="1:11" x14ac:dyDescent="0.2">
      <c r="A3681">
        <v>9337.2240000000002</v>
      </c>
      <c r="B3681">
        <v>1.0607</v>
      </c>
      <c r="C3681">
        <f t="shared" si="171"/>
        <v>2.0208333333333328E-2</v>
      </c>
      <c r="E3681">
        <v>8736.8709999999992</v>
      </c>
      <c r="F3681">
        <v>1.0389999999999999</v>
      </c>
      <c r="G3681">
        <f t="shared" si="172"/>
        <v>2.0124999999999959E-2</v>
      </c>
      <c r="I3681">
        <v>8666.49</v>
      </c>
      <c r="J3681">
        <v>1.0382</v>
      </c>
      <c r="K3681">
        <f t="shared" si="173"/>
        <v>2.0083333333333342E-2</v>
      </c>
    </row>
    <row r="3682" spans="1:11" x14ac:dyDescent="0.2">
      <c r="A3682">
        <v>9329.09</v>
      </c>
      <c r="B3682">
        <v>1.0607</v>
      </c>
      <c r="C3682">
        <f t="shared" si="171"/>
        <v>2.0208333333333328E-2</v>
      </c>
      <c r="E3682">
        <v>8731.8310000000001</v>
      </c>
      <c r="F3682">
        <v>1.0389999999999999</v>
      </c>
      <c r="G3682">
        <f t="shared" si="172"/>
        <v>2.0124999999999959E-2</v>
      </c>
      <c r="I3682">
        <v>8678.6919999999991</v>
      </c>
      <c r="J3682">
        <v>1.0385</v>
      </c>
      <c r="K3682">
        <f t="shared" si="173"/>
        <v>2.0208333333333328E-2</v>
      </c>
    </row>
    <row r="3683" spans="1:11" x14ac:dyDescent="0.2">
      <c r="A3683">
        <v>9315.0310000000009</v>
      </c>
      <c r="B3683">
        <v>1.0607</v>
      </c>
      <c r="C3683">
        <f t="shared" si="171"/>
        <v>2.0208333333333328E-2</v>
      </c>
      <c r="E3683">
        <v>8719.01</v>
      </c>
      <c r="F3683">
        <v>1.0389999999999999</v>
      </c>
      <c r="G3683">
        <f t="shared" si="172"/>
        <v>2.0124999999999959E-2</v>
      </c>
      <c r="I3683">
        <v>8677.4539999999997</v>
      </c>
      <c r="J3683">
        <v>1.0385</v>
      </c>
      <c r="K3683">
        <f t="shared" si="173"/>
        <v>2.0208333333333328E-2</v>
      </c>
    </row>
    <row r="3684" spans="1:11" x14ac:dyDescent="0.2">
      <c r="A3684">
        <v>9299.2049999999999</v>
      </c>
      <c r="B3684">
        <v>1.0607</v>
      </c>
      <c r="C3684">
        <f t="shared" si="171"/>
        <v>2.0208333333333328E-2</v>
      </c>
      <c r="E3684">
        <v>8704.2450000000008</v>
      </c>
      <c r="F3684">
        <v>1.0389999999999999</v>
      </c>
      <c r="G3684">
        <f t="shared" si="172"/>
        <v>2.0124999999999959E-2</v>
      </c>
      <c r="I3684">
        <v>8668.6119999999992</v>
      </c>
      <c r="J3684">
        <v>1.0385</v>
      </c>
      <c r="K3684">
        <f t="shared" si="173"/>
        <v>2.0208333333333328E-2</v>
      </c>
    </row>
    <row r="3685" spans="1:11" x14ac:dyDescent="0.2">
      <c r="A3685">
        <v>9284.2620000000006</v>
      </c>
      <c r="B3685">
        <v>1.0607</v>
      </c>
      <c r="C3685">
        <f t="shared" si="171"/>
        <v>2.0208333333333328E-2</v>
      </c>
      <c r="E3685">
        <v>8689.9210000000003</v>
      </c>
      <c r="F3685">
        <v>1.0389999999999999</v>
      </c>
      <c r="G3685">
        <f t="shared" si="172"/>
        <v>2.0124999999999959E-2</v>
      </c>
      <c r="I3685">
        <v>8656.9410000000007</v>
      </c>
      <c r="J3685">
        <v>1.0385</v>
      </c>
      <c r="K3685">
        <f t="shared" si="173"/>
        <v>2.0208333333333328E-2</v>
      </c>
    </row>
    <row r="3686" spans="1:11" x14ac:dyDescent="0.2">
      <c r="A3686">
        <v>9271.4419999999991</v>
      </c>
      <c r="B3686">
        <v>1.0607</v>
      </c>
      <c r="C3686">
        <f t="shared" si="171"/>
        <v>2.0208333333333328E-2</v>
      </c>
      <c r="E3686">
        <v>8677.7189999999991</v>
      </c>
      <c r="F3686">
        <v>1.0389999999999999</v>
      </c>
      <c r="G3686">
        <f t="shared" si="172"/>
        <v>2.0124999999999959E-2</v>
      </c>
      <c r="I3686">
        <v>8645.4470000000001</v>
      </c>
      <c r="J3686">
        <v>1.0385</v>
      </c>
      <c r="K3686">
        <f t="shared" si="173"/>
        <v>2.0208333333333328E-2</v>
      </c>
    </row>
    <row r="3687" spans="1:11" x14ac:dyDescent="0.2">
      <c r="A3687">
        <v>9261.4509999999991</v>
      </c>
      <c r="B3687">
        <v>1.0607</v>
      </c>
      <c r="C3687">
        <f t="shared" si="171"/>
        <v>2.0208333333333328E-2</v>
      </c>
      <c r="E3687">
        <v>8668.0820000000003</v>
      </c>
      <c r="F3687">
        <v>1.0389999999999999</v>
      </c>
      <c r="G3687">
        <f t="shared" si="172"/>
        <v>2.0124999999999959E-2</v>
      </c>
      <c r="I3687">
        <v>8635.1910000000007</v>
      </c>
      <c r="J3687">
        <v>1.0385</v>
      </c>
      <c r="K3687">
        <f t="shared" si="173"/>
        <v>2.0208333333333328E-2</v>
      </c>
    </row>
    <row r="3688" spans="1:11" x14ac:dyDescent="0.2">
      <c r="A3688">
        <v>9253.9349999999995</v>
      </c>
      <c r="B3688">
        <v>1.0607</v>
      </c>
      <c r="C3688">
        <f t="shared" si="171"/>
        <v>2.0208333333333328E-2</v>
      </c>
      <c r="E3688">
        <v>8661.0079999999998</v>
      </c>
      <c r="F3688">
        <v>1.0389999999999999</v>
      </c>
      <c r="G3688">
        <f t="shared" si="172"/>
        <v>2.0124999999999959E-2</v>
      </c>
      <c r="I3688">
        <v>8626.7029999999995</v>
      </c>
      <c r="J3688">
        <v>1.0385</v>
      </c>
      <c r="K3688">
        <f t="shared" si="173"/>
        <v>2.0208333333333328E-2</v>
      </c>
    </row>
    <row r="3689" spans="1:11" x14ac:dyDescent="0.2">
      <c r="A3689">
        <v>9248.4529999999995</v>
      </c>
      <c r="B3689">
        <v>1.0607</v>
      </c>
      <c r="C3689">
        <f t="shared" si="171"/>
        <v>2.0208333333333328E-2</v>
      </c>
      <c r="E3689">
        <v>8656.4110000000001</v>
      </c>
      <c r="F3689">
        <v>1.0389999999999999</v>
      </c>
      <c r="G3689">
        <f t="shared" si="172"/>
        <v>2.0124999999999959E-2</v>
      </c>
      <c r="I3689">
        <v>8620.4249999999993</v>
      </c>
      <c r="J3689">
        <v>1.0385</v>
      </c>
      <c r="K3689">
        <f t="shared" si="173"/>
        <v>2.0208333333333328E-2</v>
      </c>
    </row>
    <row r="3690" spans="1:11" x14ac:dyDescent="0.2">
      <c r="A3690">
        <v>9245.27</v>
      </c>
      <c r="B3690">
        <v>1.0607</v>
      </c>
      <c r="C3690">
        <f t="shared" si="171"/>
        <v>2.0208333333333328E-2</v>
      </c>
      <c r="E3690">
        <v>8654.2890000000007</v>
      </c>
      <c r="F3690">
        <v>1.0389999999999999</v>
      </c>
      <c r="G3690">
        <f t="shared" si="172"/>
        <v>2.0124999999999959E-2</v>
      </c>
      <c r="I3690">
        <v>8616.0920000000006</v>
      </c>
      <c r="J3690">
        <v>1.0385</v>
      </c>
      <c r="K3690">
        <f t="shared" si="173"/>
        <v>2.0208333333333328E-2</v>
      </c>
    </row>
    <row r="3691" spans="1:11" x14ac:dyDescent="0.2">
      <c r="A3691">
        <v>9244.3860000000004</v>
      </c>
      <c r="B3691">
        <v>1.0607</v>
      </c>
      <c r="C3691">
        <f t="shared" si="171"/>
        <v>2.0208333333333328E-2</v>
      </c>
      <c r="E3691">
        <v>8655.2610000000004</v>
      </c>
      <c r="F3691">
        <v>1.0389999999999999</v>
      </c>
      <c r="G3691">
        <f t="shared" si="172"/>
        <v>2.0124999999999959E-2</v>
      </c>
      <c r="I3691">
        <v>8614.1470000000008</v>
      </c>
      <c r="J3691">
        <v>1.0385</v>
      </c>
      <c r="K3691">
        <f t="shared" si="173"/>
        <v>2.0208333333333328E-2</v>
      </c>
    </row>
    <row r="3692" spans="1:11" x14ac:dyDescent="0.2">
      <c r="A3692">
        <v>9246.42</v>
      </c>
      <c r="B3692">
        <v>1.0607</v>
      </c>
      <c r="C3692">
        <f t="shared" si="171"/>
        <v>2.0208333333333328E-2</v>
      </c>
      <c r="E3692">
        <v>8659.0630000000001</v>
      </c>
      <c r="F3692">
        <v>1.0389999999999999</v>
      </c>
      <c r="G3692">
        <f t="shared" si="172"/>
        <v>2.0124999999999959E-2</v>
      </c>
      <c r="I3692">
        <v>8614.4130000000005</v>
      </c>
      <c r="J3692">
        <v>1.0385</v>
      </c>
      <c r="K3692">
        <f t="shared" si="173"/>
        <v>2.0208333333333328E-2</v>
      </c>
    </row>
    <row r="3693" spans="1:11" x14ac:dyDescent="0.2">
      <c r="A3693">
        <v>9251.1939999999995</v>
      </c>
      <c r="B3693">
        <v>1.0607</v>
      </c>
      <c r="C3693">
        <f t="shared" si="171"/>
        <v>2.0208333333333328E-2</v>
      </c>
      <c r="E3693">
        <v>8665.0759999999991</v>
      </c>
      <c r="F3693">
        <v>1.0389999999999999</v>
      </c>
      <c r="G3693">
        <f t="shared" si="172"/>
        <v>2.0124999999999959E-2</v>
      </c>
      <c r="I3693">
        <v>8616.9770000000008</v>
      </c>
      <c r="J3693">
        <v>1.0385</v>
      </c>
      <c r="K3693">
        <f t="shared" si="173"/>
        <v>2.0208333333333328E-2</v>
      </c>
    </row>
    <row r="3694" spans="1:11" x14ac:dyDescent="0.2">
      <c r="A3694">
        <v>9258.0910000000003</v>
      </c>
      <c r="B3694">
        <v>1.0607</v>
      </c>
      <c r="C3694">
        <f t="shared" si="171"/>
        <v>2.0208333333333328E-2</v>
      </c>
      <c r="E3694">
        <v>8673.1219999999994</v>
      </c>
      <c r="F3694">
        <v>1.0389999999999999</v>
      </c>
      <c r="G3694">
        <f t="shared" si="172"/>
        <v>2.0124999999999959E-2</v>
      </c>
      <c r="I3694">
        <v>8621.0439999999999</v>
      </c>
      <c r="J3694">
        <v>1.0385</v>
      </c>
      <c r="K3694">
        <f t="shared" si="173"/>
        <v>2.0208333333333328E-2</v>
      </c>
    </row>
    <row r="3695" spans="1:11" x14ac:dyDescent="0.2">
      <c r="A3695">
        <v>9266.6669999999995</v>
      </c>
      <c r="B3695">
        <v>1.0607</v>
      </c>
      <c r="C3695">
        <f t="shared" si="171"/>
        <v>2.0208333333333328E-2</v>
      </c>
      <c r="E3695">
        <v>8682.6710000000003</v>
      </c>
      <c r="F3695">
        <v>1.0389999999999999</v>
      </c>
      <c r="G3695">
        <f t="shared" si="172"/>
        <v>2.0124999999999959E-2</v>
      </c>
      <c r="I3695">
        <v>8626.7909999999993</v>
      </c>
      <c r="J3695">
        <v>1.0385</v>
      </c>
      <c r="K3695">
        <f t="shared" si="173"/>
        <v>2.0208333333333328E-2</v>
      </c>
    </row>
    <row r="3696" spans="1:11" x14ac:dyDescent="0.2">
      <c r="A3696">
        <v>9276.9240000000009</v>
      </c>
      <c r="B3696">
        <v>1.0607</v>
      </c>
      <c r="C3696">
        <f t="shared" si="171"/>
        <v>2.0208333333333328E-2</v>
      </c>
      <c r="E3696">
        <v>8693.5460000000003</v>
      </c>
      <c r="F3696">
        <v>1.0389999999999999</v>
      </c>
      <c r="G3696">
        <f t="shared" si="172"/>
        <v>2.0124999999999959E-2</v>
      </c>
      <c r="I3696">
        <v>8633.7759999999998</v>
      </c>
      <c r="J3696">
        <v>1.0385</v>
      </c>
      <c r="K3696">
        <f t="shared" si="173"/>
        <v>2.0208333333333328E-2</v>
      </c>
    </row>
    <row r="3697" spans="1:11" x14ac:dyDescent="0.2">
      <c r="A3697">
        <v>9288.5059999999994</v>
      </c>
      <c r="B3697">
        <v>1.0607</v>
      </c>
      <c r="C3697">
        <f t="shared" si="171"/>
        <v>2.0208333333333328E-2</v>
      </c>
      <c r="E3697">
        <v>8705.7479999999996</v>
      </c>
      <c r="F3697">
        <v>1.0389999999999999</v>
      </c>
      <c r="G3697">
        <f t="shared" si="172"/>
        <v>2.0124999999999959E-2</v>
      </c>
      <c r="I3697">
        <v>8642.4410000000007</v>
      </c>
      <c r="J3697">
        <v>1.0385</v>
      </c>
      <c r="K3697">
        <f t="shared" si="173"/>
        <v>2.0208333333333328E-2</v>
      </c>
    </row>
    <row r="3698" spans="1:11" x14ac:dyDescent="0.2">
      <c r="A3698">
        <v>9301.7690000000002</v>
      </c>
      <c r="B3698">
        <v>1.0607</v>
      </c>
      <c r="C3698">
        <f t="shared" si="171"/>
        <v>2.0208333333333328E-2</v>
      </c>
      <c r="E3698">
        <v>8719.4519999999993</v>
      </c>
      <c r="F3698">
        <v>1.0391999999999999</v>
      </c>
      <c r="G3698">
        <f t="shared" si="172"/>
        <v>2.0208333333333283E-2</v>
      </c>
      <c r="I3698">
        <v>8652.52</v>
      </c>
      <c r="J3698">
        <v>1.0385</v>
      </c>
      <c r="K3698">
        <f t="shared" si="173"/>
        <v>2.0208333333333328E-2</v>
      </c>
    </row>
    <row r="3699" spans="1:11" x14ac:dyDescent="0.2">
      <c r="A3699">
        <v>9316.1810000000005</v>
      </c>
      <c r="B3699">
        <v>1.0607</v>
      </c>
      <c r="C3699">
        <f t="shared" si="171"/>
        <v>2.0208333333333328E-2</v>
      </c>
      <c r="E3699">
        <v>8729.4429999999993</v>
      </c>
      <c r="F3699">
        <v>1.0391999999999999</v>
      </c>
      <c r="G3699">
        <f t="shared" si="172"/>
        <v>2.0208333333333283E-2</v>
      </c>
      <c r="I3699">
        <v>8664.2800000000007</v>
      </c>
      <c r="J3699">
        <v>1.0385</v>
      </c>
      <c r="K3699">
        <f t="shared" si="173"/>
        <v>2.0208333333333328E-2</v>
      </c>
    </row>
    <row r="3700" spans="1:11" x14ac:dyDescent="0.2">
      <c r="A3700">
        <v>9331.0349999999999</v>
      </c>
      <c r="B3700">
        <v>1.0609999999999999</v>
      </c>
      <c r="C3700">
        <f t="shared" si="171"/>
        <v>2.0333333333333314E-2</v>
      </c>
      <c r="E3700">
        <v>8723.8729999999996</v>
      </c>
      <c r="F3700">
        <v>1.0391999999999999</v>
      </c>
      <c r="G3700">
        <f t="shared" si="172"/>
        <v>2.0208333333333283E-2</v>
      </c>
      <c r="I3700">
        <v>8677.5419999999995</v>
      </c>
      <c r="J3700">
        <v>1.0387</v>
      </c>
      <c r="K3700">
        <f t="shared" si="173"/>
        <v>2.0291666666666652E-2</v>
      </c>
    </row>
    <row r="3701" spans="1:11" x14ac:dyDescent="0.2">
      <c r="A3701">
        <v>9333.4220000000005</v>
      </c>
      <c r="B3701">
        <v>1.0609999999999999</v>
      </c>
      <c r="C3701">
        <f t="shared" si="171"/>
        <v>2.0333333333333314E-2</v>
      </c>
      <c r="E3701">
        <v>8709.9030000000002</v>
      </c>
      <c r="F3701">
        <v>1.0391999999999999</v>
      </c>
      <c r="G3701">
        <f t="shared" si="172"/>
        <v>2.0208333333333283E-2</v>
      </c>
      <c r="I3701">
        <v>8681.7870000000003</v>
      </c>
      <c r="J3701">
        <v>1.0387</v>
      </c>
      <c r="K3701">
        <f t="shared" si="173"/>
        <v>2.0291666666666652E-2</v>
      </c>
    </row>
    <row r="3702" spans="1:11" x14ac:dyDescent="0.2">
      <c r="A3702">
        <v>9324.6689999999999</v>
      </c>
      <c r="B3702">
        <v>1.0609999999999999</v>
      </c>
      <c r="C3702">
        <f t="shared" si="171"/>
        <v>2.0333333333333314E-2</v>
      </c>
      <c r="E3702">
        <v>8693.1039999999994</v>
      </c>
      <c r="F3702">
        <v>1.0391999999999999</v>
      </c>
      <c r="G3702">
        <f t="shared" si="172"/>
        <v>2.0208333333333283E-2</v>
      </c>
      <c r="I3702">
        <v>8674.2710000000006</v>
      </c>
      <c r="J3702">
        <v>1.0387</v>
      </c>
      <c r="K3702">
        <f t="shared" si="173"/>
        <v>2.0291666666666652E-2</v>
      </c>
    </row>
    <row r="3703" spans="1:11" x14ac:dyDescent="0.2">
      <c r="A3703">
        <v>9311.0529999999999</v>
      </c>
      <c r="B3703">
        <v>1.0609999999999999</v>
      </c>
      <c r="C3703">
        <f t="shared" si="171"/>
        <v>2.0333333333333314E-2</v>
      </c>
      <c r="E3703">
        <v>8676.9240000000009</v>
      </c>
      <c r="F3703">
        <v>1.0391999999999999</v>
      </c>
      <c r="G3703">
        <f t="shared" si="172"/>
        <v>2.0208333333333283E-2</v>
      </c>
      <c r="I3703">
        <v>8662.1579999999994</v>
      </c>
      <c r="J3703">
        <v>1.0387</v>
      </c>
      <c r="K3703">
        <f t="shared" si="173"/>
        <v>2.0291666666666652E-2</v>
      </c>
    </row>
    <row r="3704" spans="1:11" x14ac:dyDescent="0.2">
      <c r="A3704">
        <v>9296.4639999999999</v>
      </c>
      <c r="B3704">
        <v>1.0609999999999999</v>
      </c>
      <c r="C3704">
        <f t="shared" si="171"/>
        <v>2.0333333333333314E-2</v>
      </c>
      <c r="E3704">
        <v>8662.777</v>
      </c>
      <c r="F3704">
        <v>1.0391999999999999</v>
      </c>
      <c r="G3704">
        <f t="shared" si="172"/>
        <v>2.0208333333333283E-2</v>
      </c>
      <c r="I3704">
        <v>8649.5139999999992</v>
      </c>
      <c r="J3704">
        <v>1.0387</v>
      </c>
      <c r="K3704">
        <f t="shared" si="173"/>
        <v>2.0291666666666652E-2</v>
      </c>
    </row>
    <row r="3705" spans="1:11" x14ac:dyDescent="0.2">
      <c r="A3705">
        <v>9283.0239999999994</v>
      </c>
      <c r="B3705">
        <v>1.0609999999999999</v>
      </c>
      <c r="C3705">
        <f t="shared" si="171"/>
        <v>2.0333333333333314E-2</v>
      </c>
      <c r="E3705">
        <v>8651.5480000000007</v>
      </c>
      <c r="F3705">
        <v>1.0391999999999999</v>
      </c>
      <c r="G3705">
        <f t="shared" si="172"/>
        <v>2.0208333333333283E-2</v>
      </c>
      <c r="I3705">
        <v>8637.7549999999992</v>
      </c>
      <c r="J3705">
        <v>1.0387</v>
      </c>
      <c r="K3705">
        <f t="shared" si="173"/>
        <v>2.0291666666666652E-2</v>
      </c>
    </row>
    <row r="3706" spans="1:11" x14ac:dyDescent="0.2">
      <c r="A3706">
        <v>9271.7950000000001</v>
      </c>
      <c r="B3706">
        <v>1.0609999999999999</v>
      </c>
      <c r="C3706">
        <f t="shared" si="171"/>
        <v>2.0333333333333314E-2</v>
      </c>
      <c r="E3706">
        <v>8642.7939999999999</v>
      </c>
      <c r="F3706">
        <v>1.0391999999999999</v>
      </c>
      <c r="G3706">
        <f t="shared" si="172"/>
        <v>2.0208333333333283E-2</v>
      </c>
      <c r="I3706">
        <v>8627.6749999999993</v>
      </c>
      <c r="J3706">
        <v>1.0387</v>
      </c>
      <c r="K3706">
        <f t="shared" si="173"/>
        <v>2.0291666666666652E-2</v>
      </c>
    </row>
    <row r="3707" spans="1:11" x14ac:dyDescent="0.2">
      <c r="A3707">
        <v>9263.3960000000006</v>
      </c>
      <c r="B3707">
        <v>1.0609999999999999</v>
      </c>
      <c r="C3707">
        <f t="shared" si="171"/>
        <v>2.0333333333333314E-2</v>
      </c>
      <c r="E3707">
        <v>8636.4279999999999</v>
      </c>
      <c r="F3707">
        <v>1.0391999999999999</v>
      </c>
      <c r="G3707">
        <f t="shared" si="172"/>
        <v>2.0208333333333283E-2</v>
      </c>
      <c r="I3707">
        <v>8619.6290000000008</v>
      </c>
      <c r="J3707">
        <v>1.0387</v>
      </c>
      <c r="K3707">
        <f t="shared" si="173"/>
        <v>2.0291666666666652E-2</v>
      </c>
    </row>
    <row r="3708" spans="1:11" x14ac:dyDescent="0.2">
      <c r="A3708">
        <v>9257.2950000000001</v>
      </c>
      <c r="B3708">
        <v>1.0609999999999999</v>
      </c>
      <c r="C3708">
        <f t="shared" si="171"/>
        <v>2.0333333333333314E-2</v>
      </c>
      <c r="E3708">
        <v>8632.2729999999992</v>
      </c>
      <c r="F3708">
        <v>1.0391999999999999</v>
      </c>
      <c r="G3708">
        <f t="shared" si="172"/>
        <v>2.0208333333333283E-2</v>
      </c>
      <c r="I3708">
        <v>8613.7049999999999</v>
      </c>
      <c r="J3708">
        <v>1.0387</v>
      </c>
      <c r="K3708">
        <f t="shared" si="173"/>
        <v>2.0291666666666652E-2</v>
      </c>
    </row>
    <row r="3709" spans="1:11" x14ac:dyDescent="0.2">
      <c r="A3709">
        <v>9253.3160000000007</v>
      </c>
      <c r="B3709">
        <v>1.0609999999999999</v>
      </c>
      <c r="C3709">
        <f t="shared" si="171"/>
        <v>2.0333333333333314E-2</v>
      </c>
      <c r="E3709">
        <v>8630.4159999999993</v>
      </c>
      <c r="F3709">
        <v>1.0391999999999999</v>
      </c>
      <c r="G3709">
        <f t="shared" si="172"/>
        <v>2.0208333333333283E-2</v>
      </c>
      <c r="I3709">
        <v>8609.9920000000002</v>
      </c>
      <c r="J3709">
        <v>1.0387</v>
      </c>
      <c r="K3709">
        <f t="shared" si="173"/>
        <v>2.0291666666666652E-2</v>
      </c>
    </row>
    <row r="3710" spans="1:11" x14ac:dyDescent="0.2">
      <c r="A3710">
        <v>9251.8130000000001</v>
      </c>
      <c r="B3710">
        <v>1.0609999999999999</v>
      </c>
      <c r="C3710">
        <f t="shared" si="171"/>
        <v>2.0333333333333314E-2</v>
      </c>
      <c r="E3710">
        <v>8631.4770000000008</v>
      </c>
      <c r="F3710">
        <v>1.0391999999999999</v>
      </c>
      <c r="G3710">
        <f t="shared" si="172"/>
        <v>2.0208333333333283E-2</v>
      </c>
      <c r="I3710">
        <v>8608.7540000000008</v>
      </c>
      <c r="J3710">
        <v>1.0387</v>
      </c>
      <c r="K3710">
        <f t="shared" si="173"/>
        <v>2.0291666666666652E-2</v>
      </c>
    </row>
    <row r="3711" spans="1:11" x14ac:dyDescent="0.2">
      <c r="A3711">
        <v>9253.3160000000007</v>
      </c>
      <c r="B3711">
        <v>1.0609999999999999</v>
      </c>
      <c r="C3711">
        <f t="shared" si="171"/>
        <v>2.0333333333333314E-2</v>
      </c>
      <c r="E3711">
        <v>8635.2790000000005</v>
      </c>
      <c r="F3711">
        <v>1.0391999999999999</v>
      </c>
      <c r="G3711">
        <f t="shared" si="172"/>
        <v>2.0208333333333283E-2</v>
      </c>
      <c r="I3711">
        <v>8609.9030000000002</v>
      </c>
      <c r="J3711">
        <v>1.0387</v>
      </c>
      <c r="K3711">
        <f t="shared" si="173"/>
        <v>2.0291666666666652E-2</v>
      </c>
    </row>
    <row r="3712" spans="1:11" x14ac:dyDescent="0.2">
      <c r="A3712">
        <v>9257.2950000000001</v>
      </c>
      <c r="B3712">
        <v>1.0609999999999999</v>
      </c>
      <c r="C3712">
        <f t="shared" si="171"/>
        <v>2.0333333333333314E-2</v>
      </c>
      <c r="E3712">
        <v>8641.6450000000004</v>
      </c>
      <c r="F3712">
        <v>1.0391999999999999</v>
      </c>
      <c r="G3712">
        <f t="shared" si="172"/>
        <v>2.0208333333333283E-2</v>
      </c>
      <c r="I3712">
        <v>8613.1749999999993</v>
      </c>
      <c r="J3712">
        <v>1.0387</v>
      </c>
      <c r="K3712">
        <f t="shared" si="173"/>
        <v>2.0291666666666652E-2</v>
      </c>
    </row>
    <row r="3713" spans="1:11" x14ac:dyDescent="0.2">
      <c r="A3713">
        <v>9263.3070000000007</v>
      </c>
      <c r="B3713">
        <v>1.0609999999999999</v>
      </c>
      <c r="C3713">
        <f t="shared" si="171"/>
        <v>2.0333333333333314E-2</v>
      </c>
      <c r="E3713">
        <v>8650.0450000000001</v>
      </c>
      <c r="F3713">
        <v>1.0391999999999999</v>
      </c>
      <c r="G3713">
        <f t="shared" si="172"/>
        <v>2.0208333333333283E-2</v>
      </c>
      <c r="I3713">
        <v>8618.1260000000002</v>
      </c>
      <c r="J3713">
        <v>1.0387</v>
      </c>
      <c r="K3713">
        <f t="shared" si="173"/>
        <v>2.0291666666666652E-2</v>
      </c>
    </row>
    <row r="3714" spans="1:11" x14ac:dyDescent="0.2">
      <c r="A3714">
        <v>9271.3529999999992</v>
      </c>
      <c r="B3714">
        <v>1.0609999999999999</v>
      </c>
      <c r="C3714">
        <f t="shared" si="171"/>
        <v>2.0333333333333314E-2</v>
      </c>
      <c r="E3714">
        <v>8660.2129999999997</v>
      </c>
      <c r="F3714">
        <v>1.0391999999999999</v>
      </c>
      <c r="G3714">
        <f t="shared" si="172"/>
        <v>2.0208333333333283E-2</v>
      </c>
      <c r="I3714">
        <v>8624.4040000000005</v>
      </c>
      <c r="J3714">
        <v>1.0387</v>
      </c>
      <c r="K3714">
        <f t="shared" si="173"/>
        <v>2.0291666666666652E-2</v>
      </c>
    </row>
    <row r="3715" spans="1:11" x14ac:dyDescent="0.2">
      <c r="A3715">
        <v>9280.8140000000003</v>
      </c>
      <c r="B3715">
        <v>1.0609999999999999</v>
      </c>
      <c r="C3715">
        <f t="shared" si="171"/>
        <v>2.0333333333333314E-2</v>
      </c>
      <c r="E3715">
        <v>8671.7070000000003</v>
      </c>
      <c r="F3715">
        <v>1.0391999999999999</v>
      </c>
      <c r="G3715">
        <f t="shared" si="172"/>
        <v>2.0208333333333283E-2</v>
      </c>
      <c r="I3715">
        <v>8631.9189999999999</v>
      </c>
      <c r="J3715">
        <v>1.0387</v>
      </c>
      <c r="K3715">
        <f t="shared" si="173"/>
        <v>2.0291666666666652E-2</v>
      </c>
    </row>
    <row r="3716" spans="1:11" x14ac:dyDescent="0.2">
      <c r="A3716">
        <v>9291.7780000000002</v>
      </c>
      <c r="B3716">
        <v>1.0609999999999999</v>
      </c>
      <c r="C3716">
        <f t="shared" si="171"/>
        <v>2.0333333333333314E-2</v>
      </c>
      <c r="E3716">
        <v>8684.7039999999997</v>
      </c>
      <c r="F3716">
        <v>1.0391999999999999</v>
      </c>
      <c r="G3716">
        <f t="shared" si="172"/>
        <v>2.0208333333333283E-2</v>
      </c>
      <c r="I3716">
        <v>8640.5840000000007</v>
      </c>
      <c r="J3716">
        <v>1.0387</v>
      </c>
      <c r="K3716">
        <f t="shared" si="173"/>
        <v>2.0291666666666652E-2</v>
      </c>
    </row>
    <row r="3717" spans="1:11" x14ac:dyDescent="0.2">
      <c r="A3717">
        <v>9304.1560000000009</v>
      </c>
      <c r="B3717">
        <v>1.0609999999999999</v>
      </c>
      <c r="C3717">
        <f t="shared" ref="C3717:C3780" si="174">(B3717-$B$4)/2.4</f>
        <v>2.0333333333333314E-2</v>
      </c>
      <c r="E3717">
        <v>8699.0280000000002</v>
      </c>
      <c r="F3717">
        <v>1.0391999999999999</v>
      </c>
      <c r="G3717">
        <f t="shared" ref="G3717:G3780" si="175">(F3717-$F$4)/2.4</f>
        <v>2.0208333333333283E-2</v>
      </c>
      <c r="I3717">
        <v>8650.9290000000001</v>
      </c>
      <c r="J3717">
        <v>1.0387</v>
      </c>
      <c r="K3717">
        <f t="shared" ref="K3717:K3780" si="176">(J3717-$J$4)/2.4</f>
        <v>2.0291666666666652E-2</v>
      </c>
    </row>
    <row r="3718" spans="1:11" x14ac:dyDescent="0.2">
      <c r="A3718">
        <v>9318.2139999999999</v>
      </c>
      <c r="B3718">
        <v>1.0611999999999999</v>
      </c>
      <c r="C3718">
        <f t="shared" si="174"/>
        <v>2.0416666666666639E-2</v>
      </c>
      <c r="E3718">
        <v>8714.8549999999996</v>
      </c>
      <c r="F3718">
        <v>1.0391999999999999</v>
      </c>
      <c r="G3718">
        <f t="shared" si="175"/>
        <v>2.0208333333333283E-2</v>
      </c>
      <c r="I3718">
        <v>8662.8649999999998</v>
      </c>
      <c r="J3718">
        <v>1.0387</v>
      </c>
      <c r="K3718">
        <f t="shared" si="176"/>
        <v>2.0291666666666652E-2</v>
      </c>
    </row>
    <row r="3719" spans="1:11" x14ac:dyDescent="0.2">
      <c r="A3719">
        <v>9327.4979999999996</v>
      </c>
      <c r="B3719">
        <v>1.0611999999999999</v>
      </c>
      <c r="C3719">
        <f t="shared" si="174"/>
        <v>2.0416666666666639E-2</v>
      </c>
      <c r="E3719">
        <v>8729.1779999999999</v>
      </c>
      <c r="F3719">
        <v>1.0395000000000001</v>
      </c>
      <c r="G3719">
        <f t="shared" si="175"/>
        <v>2.0333333333333363E-2</v>
      </c>
      <c r="I3719">
        <v>8676.393</v>
      </c>
      <c r="J3719">
        <v>1.0387</v>
      </c>
      <c r="K3719">
        <f t="shared" si="176"/>
        <v>2.0291666666666652E-2</v>
      </c>
    </row>
    <row r="3720" spans="1:11" x14ac:dyDescent="0.2">
      <c r="A3720">
        <v>9321.9279999999999</v>
      </c>
      <c r="B3720">
        <v>1.0611999999999999</v>
      </c>
      <c r="C3720">
        <f t="shared" si="174"/>
        <v>2.0416666666666639E-2</v>
      </c>
      <c r="E3720">
        <v>8728.4709999999995</v>
      </c>
      <c r="F3720">
        <v>1.0395000000000001</v>
      </c>
      <c r="G3720">
        <f t="shared" si="175"/>
        <v>2.0333333333333363E-2</v>
      </c>
      <c r="I3720">
        <v>8690.3629999999994</v>
      </c>
      <c r="J3720">
        <v>1.0389999999999999</v>
      </c>
      <c r="K3720">
        <f t="shared" si="176"/>
        <v>2.0416666666666639E-2</v>
      </c>
    </row>
    <row r="3721" spans="1:11" x14ac:dyDescent="0.2">
      <c r="A3721">
        <v>9308.8420000000006</v>
      </c>
      <c r="B3721">
        <v>1.0611999999999999</v>
      </c>
      <c r="C3721">
        <f t="shared" si="174"/>
        <v>2.0416666666666639E-2</v>
      </c>
      <c r="E3721">
        <v>8717.7720000000008</v>
      </c>
      <c r="F3721">
        <v>1.0395000000000001</v>
      </c>
      <c r="G3721">
        <f t="shared" si="175"/>
        <v>2.0333333333333363E-2</v>
      </c>
      <c r="I3721">
        <v>8692.4850000000006</v>
      </c>
      <c r="J3721">
        <v>1.0389999999999999</v>
      </c>
      <c r="K3721">
        <f t="shared" si="176"/>
        <v>2.0416666666666639E-2</v>
      </c>
    </row>
    <row r="3722" spans="1:11" x14ac:dyDescent="0.2">
      <c r="A3722">
        <v>9293.1919999999991</v>
      </c>
      <c r="B3722">
        <v>1.0611999999999999</v>
      </c>
      <c r="C3722">
        <f t="shared" si="174"/>
        <v>2.0416666666666639E-2</v>
      </c>
      <c r="E3722">
        <v>8703.6260000000002</v>
      </c>
      <c r="F3722">
        <v>1.0395000000000001</v>
      </c>
      <c r="G3722">
        <f t="shared" si="175"/>
        <v>2.0333333333333363E-2</v>
      </c>
      <c r="I3722">
        <v>8684.7929999999997</v>
      </c>
      <c r="J3722">
        <v>1.0389999999999999</v>
      </c>
      <c r="K3722">
        <f t="shared" si="176"/>
        <v>2.0416666666666639E-2</v>
      </c>
    </row>
    <row r="3723" spans="1:11" x14ac:dyDescent="0.2">
      <c r="A3723">
        <v>9277.8960000000006</v>
      </c>
      <c r="B3723">
        <v>1.0611999999999999</v>
      </c>
      <c r="C3723">
        <f t="shared" si="174"/>
        <v>2.0416666666666639E-2</v>
      </c>
      <c r="E3723">
        <v>8689.0370000000003</v>
      </c>
      <c r="F3723">
        <v>1.0395000000000001</v>
      </c>
      <c r="G3723">
        <f t="shared" si="175"/>
        <v>2.0333333333333363E-2</v>
      </c>
      <c r="I3723">
        <v>8673.5640000000003</v>
      </c>
      <c r="J3723">
        <v>1.0389999999999999</v>
      </c>
      <c r="K3723">
        <f t="shared" si="176"/>
        <v>2.0416666666666639E-2</v>
      </c>
    </row>
    <row r="3724" spans="1:11" x14ac:dyDescent="0.2">
      <c r="A3724">
        <v>9264.7219999999998</v>
      </c>
      <c r="B3724">
        <v>1.0611999999999999</v>
      </c>
      <c r="C3724">
        <f t="shared" si="174"/>
        <v>2.0416666666666639E-2</v>
      </c>
      <c r="E3724">
        <v>8676.2160000000003</v>
      </c>
      <c r="F3724">
        <v>1.0395000000000001</v>
      </c>
      <c r="G3724">
        <f t="shared" si="175"/>
        <v>2.0333333333333363E-2</v>
      </c>
      <c r="I3724">
        <v>8662.0689999999995</v>
      </c>
      <c r="J3724">
        <v>1.0389999999999999</v>
      </c>
      <c r="K3724">
        <f t="shared" si="176"/>
        <v>2.0416666666666639E-2</v>
      </c>
    </row>
    <row r="3725" spans="1:11" x14ac:dyDescent="0.2">
      <c r="A3725">
        <v>9254.2000000000007</v>
      </c>
      <c r="B3725">
        <v>1.0611999999999999</v>
      </c>
      <c r="C3725">
        <f t="shared" si="174"/>
        <v>2.0416666666666639E-2</v>
      </c>
      <c r="E3725">
        <v>8666.0480000000007</v>
      </c>
      <c r="F3725">
        <v>1.0395000000000001</v>
      </c>
      <c r="G3725">
        <f t="shared" si="175"/>
        <v>2.0333333333333363E-2</v>
      </c>
      <c r="I3725">
        <v>8651.4590000000007</v>
      </c>
      <c r="J3725">
        <v>1.0389999999999999</v>
      </c>
      <c r="K3725">
        <f t="shared" si="176"/>
        <v>2.0416666666666639E-2</v>
      </c>
    </row>
    <row r="3726" spans="1:11" x14ac:dyDescent="0.2">
      <c r="A3726">
        <v>9246.3310000000001</v>
      </c>
      <c r="B3726">
        <v>1.0611999999999999</v>
      </c>
      <c r="C3726">
        <f t="shared" si="174"/>
        <v>2.0416666666666639E-2</v>
      </c>
      <c r="E3726">
        <v>8658.3559999999998</v>
      </c>
      <c r="F3726">
        <v>1.0395000000000001</v>
      </c>
      <c r="G3726">
        <f t="shared" si="175"/>
        <v>2.0333333333333363E-2</v>
      </c>
      <c r="I3726">
        <v>8642.5290000000005</v>
      </c>
      <c r="J3726">
        <v>1.0389999999999999</v>
      </c>
      <c r="K3726">
        <f t="shared" si="176"/>
        <v>2.0416666666666639E-2</v>
      </c>
    </row>
    <row r="3727" spans="1:11" x14ac:dyDescent="0.2">
      <c r="A3727">
        <v>9240.4959999999992</v>
      </c>
      <c r="B3727">
        <v>1.0611999999999999</v>
      </c>
      <c r="C3727">
        <f t="shared" si="174"/>
        <v>2.0416666666666639E-2</v>
      </c>
      <c r="E3727">
        <v>8652.9619999999995</v>
      </c>
      <c r="F3727">
        <v>1.0395000000000001</v>
      </c>
      <c r="G3727">
        <f t="shared" si="175"/>
        <v>2.0333333333333363E-2</v>
      </c>
      <c r="I3727">
        <v>8635.4560000000001</v>
      </c>
      <c r="J3727">
        <v>1.0389999999999999</v>
      </c>
      <c r="K3727">
        <f t="shared" si="176"/>
        <v>2.0416666666666639E-2</v>
      </c>
    </row>
    <row r="3728" spans="1:11" x14ac:dyDescent="0.2">
      <c r="A3728">
        <v>9236.8709999999992</v>
      </c>
      <c r="B3728">
        <v>1.0611999999999999</v>
      </c>
      <c r="C3728">
        <f t="shared" si="174"/>
        <v>2.0416666666666639E-2</v>
      </c>
      <c r="E3728">
        <v>8650.2219999999998</v>
      </c>
      <c r="F3728">
        <v>1.0395000000000001</v>
      </c>
      <c r="G3728">
        <f t="shared" si="175"/>
        <v>2.0333333333333363E-2</v>
      </c>
      <c r="I3728">
        <v>8630.5040000000008</v>
      </c>
      <c r="J3728">
        <v>1.0389999999999999</v>
      </c>
      <c r="K3728">
        <f t="shared" si="176"/>
        <v>2.0416666666666639E-2</v>
      </c>
    </row>
    <row r="3729" spans="1:11" x14ac:dyDescent="0.2">
      <c r="A3729">
        <v>9235.4560000000001</v>
      </c>
      <c r="B3729">
        <v>1.0611999999999999</v>
      </c>
      <c r="C3729">
        <f t="shared" si="174"/>
        <v>2.0416666666666639E-2</v>
      </c>
      <c r="E3729">
        <v>8650.2219999999998</v>
      </c>
      <c r="F3729">
        <v>1.0395000000000001</v>
      </c>
      <c r="G3729">
        <f t="shared" si="175"/>
        <v>2.0333333333333363E-2</v>
      </c>
      <c r="I3729">
        <v>8627.8520000000008</v>
      </c>
      <c r="J3729">
        <v>1.0389999999999999</v>
      </c>
      <c r="K3729">
        <f t="shared" si="176"/>
        <v>2.0416666666666639E-2</v>
      </c>
    </row>
    <row r="3730" spans="1:11" x14ac:dyDescent="0.2">
      <c r="A3730">
        <v>9236.8709999999992</v>
      </c>
      <c r="B3730">
        <v>1.0611999999999999</v>
      </c>
      <c r="C3730">
        <f t="shared" si="174"/>
        <v>2.0416666666666639E-2</v>
      </c>
      <c r="E3730">
        <v>8653.3160000000007</v>
      </c>
      <c r="F3730">
        <v>1.0395000000000001</v>
      </c>
      <c r="G3730">
        <f t="shared" si="175"/>
        <v>2.0333333333333363E-2</v>
      </c>
      <c r="I3730">
        <v>8627.6749999999993</v>
      </c>
      <c r="J3730">
        <v>1.0389999999999999</v>
      </c>
      <c r="K3730">
        <f t="shared" si="176"/>
        <v>2.0416666666666639E-2</v>
      </c>
    </row>
    <row r="3731" spans="1:11" x14ac:dyDescent="0.2">
      <c r="A3731">
        <v>9241.1149999999998</v>
      </c>
      <c r="B3731">
        <v>1.0611999999999999</v>
      </c>
      <c r="C3731">
        <f t="shared" si="174"/>
        <v>2.0416666666666639E-2</v>
      </c>
      <c r="E3731">
        <v>8658.7099999999991</v>
      </c>
      <c r="F3731">
        <v>1.0395000000000001</v>
      </c>
      <c r="G3731">
        <f t="shared" si="175"/>
        <v>2.0333333333333363E-2</v>
      </c>
      <c r="I3731">
        <v>8629.6200000000008</v>
      </c>
      <c r="J3731">
        <v>1.0389999999999999</v>
      </c>
      <c r="K3731">
        <f t="shared" si="176"/>
        <v>2.0416666666666639E-2</v>
      </c>
    </row>
    <row r="3732" spans="1:11" x14ac:dyDescent="0.2">
      <c r="A3732">
        <v>9247.3040000000001</v>
      </c>
      <c r="B3732">
        <v>1.0611999999999999</v>
      </c>
      <c r="C3732">
        <f t="shared" si="174"/>
        <v>2.0416666666666639E-2</v>
      </c>
      <c r="E3732">
        <v>8666.402</v>
      </c>
      <c r="F3732">
        <v>1.0395000000000001</v>
      </c>
      <c r="G3732">
        <f t="shared" si="175"/>
        <v>2.0333333333333363E-2</v>
      </c>
      <c r="I3732">
        <v>8633.3340000000007</v>
      </c>
      <c r="J3732">
        <v>1.0389999999999999</v>
      </c>
      <c r="K3732">
        <f t="shared" si="176"/>
        <v>2.0416666666666639E-2</v>
      </c>
    </row>
    <row r="3733" spans="1:11" x14ac:dyDescent="0.2">
      <c r="A3733">
        <v>9255.6149999999998</v>
      </c>
      <c r="B3733">
        <v>1.0611999999999999</v>
      </c>
      <c r="C3733">
        <f t="shared" si="174"/>
        <v>2.0416666666666639E-2</v>
      </c>
      <c r="E3733">
        <v>8675.5969999999998</v>
      </c>
      <c r="F3733">
        <v>1.0395000000000001</v>
      </c>
      <c r="G3733">
        <f t="shared" si="175"/>
        <v>2.0333333333333363E-2</v>
      </c>
      <c r="I3733">
        <v>8638.5499999999993</v>
      </c>
      <c r="J3733">
        <v>1.0389999999999999</v>
      </c>
      <c r="K3733">
        <f t="shared" si="176"/>
        <v>2.0416666666666639E-2</v>
      </c>
    </row>
    <row r="3734" spans="1:11" x14ac:dyDescent="0.2">
      <c r="A3734">
        <v>9264.9869999999992</v>
      </c>
      <c r="B3734">
        <v>1.0611999999999999</v>
      </c>
      <c r="C3734">
        <f t="shared" si="174"/>
        <v>2.0416666666666639E-2</v>
      </c>
      <c r="E3734">
        <v>8686.2960000000003</v>
      </c>
      <c r="F3734">
        <v>1.0395000000000001</v>
      </c>
      <c r="G3734">
        <f t="shared" si="175"/>
        <v>2.0333333333333363E-2</v>
      </c>
      <c r="I3734">
        <v>8645.27</v>
      </c>
      <c r="J3734">
        <v>1.0389999999999999</v>
      </c>
      <c r="K3734">
        <f t="shared" si="176"/>
        <v>2.0416666666666639E-2</v>
      </c>
    </row>
    <row r="3735" spans="1:11" x14ac:dyDescent="0.2">
      <c r="A3735">
        <v>9275.7739999999994</v>
      </c>
      <c r="B3735">
        <v>1.0611999999999999</v>
      </c>
      <c r="C3735">
        <f t="shared" si="174"/>
        <v>2.0416666666666639E-2</v>
      </c>
      <c r="E3735">
        <v>8698.4089999999997</v>
      </c>
      <c r="F3735">
        <v>1.0395000000000001</v>
      </c>
      <c r="G3735">
        <f t="shared" si="175"/>
        <v>2.0333333333333363E-2</v>
      </c>
      <c r="I3735">
        <v>8653.4050000000007</v>
      </c>
      <c r="J3735">
        <v>1.0389999999999999</v>
      </c>
      <c r="K3735">
        <f t="shared" si="176"/>
        <v>2.0416666666666639E-2</v>
      </c>
    </row>
    <row r="3736" spans="1:11" x14ac:dyDescent="0.2">
      <c r="A3736">
        <v>9288.1530000000002</v>
      </c>
      <c r="B3736">
        <v>1.0611999999999999</v>
      </c>
      <c r="C3736">
        <f t="shared" si="174"/>
        <v>2.0416666666666639E-2</v>
      </c>
      <c r="E3736">
        <v>8711.76</v>
      </c>
      <c r="F3736">
        <v>1.0395000000000001</v>
      </c>
      <c r="G3736">
        <f t="shared" si="175"/>
        <v>2.0333333333333363E-2</v>
      </c>
      <c r="I3736">
        <v>8663.3070000000007</v>
      </c>
      <c r="J3736">
        <v>1.0389999999999999</v>
      </c>
      <c r="K3736">
        <f t="shared" si="176"/>
        <v>2.0416666666666639E-2</v>
      </c>
    </row>
    <row r="3737" spans="1:11" x14ac:dyDescent="0.2">
      <c r="A3737">
        <v>9302.3880000000008</v>
      </c>
      <c r="B3737">
        <v>1.0611999999999999</v>
      </c>
      <c r="C3737">
        <f t="shared" si="174"/>
        <v>2.0416666666666639E-2</v>
      </c>
      <c r="E3737">
        <v>8725.4650000000001</v>
      </c>
      <c r="F3737">
        <v>1.0397000000000001</v>
      </c>
      <c r="G3737">
        <f t="shared" si="175"/>
        <v>2.0416666666666687E-2</v>
      </c>
      <c r="I3737">
        <v>8674.8019999999997</v>
      </c>
      <c r="J3737">
        <v>1.0389999999999999</v>
      </c>
      <c r="K3737">
        <f t="shared" si="176"/>
        <v>2.0416666666666639E-2</v>
      </c>
    </row>
    <row r="3738" spans="1:11" x14ac:dyDescent="0.2">
      <c r="A3738">
        <v>9317.7720000000008</v>
      </c>
      <c r="B3738">
        <v>1.0615000000000001</v>
      </c>
      <c r="C3738">
        <f t="shared" si="174"/>
        <v>2.0541666666666718E-2</v>
      </c>
      <c r="E3738">
        <v>8725.2880000000005</v>
      </c>
      <c r="F3738">
        <v>1.0397000000000001</v>
      </c>
      <c r="G3738">
        <f t="shared" si="175"/>
        <v>2.0416666666666687E-2</v>
      </c>
      <c r="I3738">
        <v>8687.0030000000006</v>
      </c>
      <c r="J3738">
        <v>1.0391999999999999</v>
      </c>
      <c r="K3738">
        <f t="shared" si="176"/>
        <v>2.0499999999999963E-2</v>
      </c>
    </row>
    <row r="3739" spans="1:11" x14ac:dyDescent="0.2">
      <c r="A3739">
        <v>9323.0769999999993</v>
      </c>
      <c r="B3739">
        <v>1.0615000000000001</v>
      </c>
      <c r="C3739">
        <f t="shared" si="174"/>
        <v>2.0541666666666718E-2</v>
      </c>
      <c r="E3739">
        <v>8714.1470000000008</v>
      </c>
      <c r="F3739">
        <v>1.0397000000000001</v>
      </c>
      <c r="G3739">
        <f t="shared" si="175"/>
        <v>2.0416666666666687E-2</v>
      </c>
      <c r="I3739">
        <v>8687.6219999999994</v>
      </c>
      <c r="J3739">
        <v>1.0391999999999999</v>
      </c>
      <c r="K3739">
        <f t="shared" si="176"/>
        <v>2.0499999999999963E-2</v>
      </c>
    </row>
    <row r="3740" spans="1:11" x14ac:dyDescent="0.2">
      <c r="A3740">
        <v>9315.7389999999996</v>
      </c>
      <c r="B3740">
        <v>1.0615000000000001</v>
      </c>
      <c r="C3740">
        <f t="shared" si="174"/>
        <v>2.0541666666666718E-2</v>
      </c>
      <c r="E3740">
        <v>8698.6740000000009</v>
      </c>
      <c r="F3740">
        <v>1.0397000000000001</v>
      </c>
      <c r="G3740">
        <f t="shared" si="175"/>
        <v>2.0416666666666687E-2</v>
      </c>
      <c r="I3740">
        <v>8678.25</v>
      </c>
      <c r="J3740">
        <v>1.0391999999999999</v>
      </c>
      <c r="K3740">
        <f t="shared" si="176"/>
        <v>2.0499999999999963E-2</v>
      </c>
    </row>
    <row r="3741" spans="1:11" x14ac:dyDescent="0.2">
      <c r="A3741">
        <v>9303.1839999999993</v>
      </c>
      <c r="B3741">
        <v>1.0615000000000001</v>
      </c>
      <c r="C3741">
        <f t="shared" si="174"/>
        <v>2.0541666666666718E-2</v>
      </c>
      <c r="E3741">
        <v>8682.6710000000003</v>
      </c>
      <c r="F3741">
        <v>1.0397000000000001</v>
      </c>
      <c r="G3741">
        <f t="shared" si="175"/>
        <v>2.0416666666666687E-2</v>
      </c>
      <c r="I3741">
        <v>8665.4290000000001</v>
      </c>
      <c r="J3741">
        <v>1.0391999999999999</v>
      </c>
      <c r="K3741">
        <f t="shared" si="176"/>
        <v>2.0499999999999963E-2</v>
      </c>
    </row>
    <row r="3742" spans="1:11" x14ac:dyDescent="0.2">
      <c r="A3742">
        <v>9288.86</v>
      </c>
      <c r="B3742">
        <v>1.0615000000000001</v>
      </c>
      <c r="C3742">
        <f t="shared" si="174"/>
        <v>2.0541666666666718E-2</v>
      </c>
      <c r="E3742">
        <v>8668.259</v>
      </c>
      <c r="F3742">
        <v>1.0397000000000001</v>
      </c>
      <c r="G3742">
        <f t="shared" si="175"/>
        <v>2.0416666666666687E-2</v>
      </c>
      <c r="I3742">
        <v>8652.3439999999991</v>
      </c>
      <c r="J3742">
        <v>1.0391999999999999</v>
      </c>
      <c r="K3742">
        <f t="shared" si="176"/>
        <v>2.0499999999999963E-2</v>
      </c>
    </row>
    <row r="3743" spans="1:11" x14ac:dyDescent="0.2">
      <c r="A3743">
        <v>9275.42</v>
      </c>
      <c r="B3743">
        <v>1.0615000000000001</v>
      </c>
      <c r="C3743">
        <f t="shared" si="174"/>
        <v>2.0541666666666718E-2</v>
      </c>
      <c r="E3743">
        <v>8656.6759999999995</v>
      </c>
      <c r="F3743">
        <v>1.0397000000000001</v>
      </c>
      <c r="G3743">
        <f t="shared" si="175"/>
        <v>2.0416666666666687E-2</v>
      </c>
      <c r="I3743">
        <v>8640.4069999999992</v>
      </c>
      <c r="J3743">
        <v>1.0391999999999999</v>
      </c>
      <c r="K3743">
        <f t="shared" si="176"/>
        <v>2.0499999999999963E-2</v>
      </c>
    </row>
    <row r="3744" spans="1:11" x14ac:dyDescent="0.2">
      <c r="A3744">
        <v>9264.2800000000007</v>
      </c>
      <c r="B3744">
        <v>1.0615000000000001</v>
      </c>
      <c r="C3744">
        <f t="shared" si="174"/>
        <v>2.0541666666666718E-2</v>
      </c>
      <c r="E3744">
        <v>8647.6569999999992</v>
      </c>
      <c r="F3744">
        <v>1.0397000000000001</v>
      </c>
      <c r="G3744">
        <f t="shared" si="175"/>
        <v>2.0416666666666687E-2</v>
      </c>
      <c r="I3744">
        <v>8630.4159999999993</v>
      </c>
      <c r="J3744">
        <v>1.0391999999999999</v>
      </c>
      <c r="K3744">
        <f t="shared" si="176"/>
        <v>2.0499999999999963E-2</v>
      </c>
    </row>
    <row r="3745" spans="1:11" x14ac:dyDescent="0.2">
      <c r="A3745">
        <v>9255.527</v>
      </c>
      <c r="B3745">
        <v>1.0615000000000001</v>
      </c>
      <c r="C3745">
        <f t="shared" si="174"/>
        <v>2.0541666666666718E-2</v>
      </c>
      <c r="E3745">
        <v>8640.9380000000001</v>
      </c>
      <c r="F3745">
        <v>1.0397000000000001</v>
      </c>
      <c r="G3745">
        <f t="shared" si="175"/>
        <v>2.0416666666666687E-2</v>
      </c>
      <c r="I3745">
        <v>8622.5470000000005</v>
      </c>
      <c r="J3745">
        <v>1.0391999999999999</v>
      </c>
      <c r="K3745">
        <f t="shared" si="176"/>
        <v>2.0499999999999963E-2</v>
      </c>
    </row>
    <row r="3746" spans="1:11" x14ac:dyDescent="0.2">
      <c r="A3746">
        <v>9249.0720000000001</v>
      </c>
      <c r="B3746">
        <v>1.0615000000000001</v>
      </c>
      <c r="C3746">
        <f t="shared" si="174"/>
        <v>2.0541666666666718E-2</v>
      </c>
      <c r="E3746">
        <v>8636.34</v>
      </c>
      <c r="F3746">
        <v>1.0397000000000001</v>
      </c>
      <c r="G3746">
        <f t="shared" si="175"/>
        <v>2.0416666666666687E-2</v>
      </c>
      <c r="I3746">
        <v>8616.7109999999993</v>
      </c>
      <c r="J3746">
        <v>1.0391999999999999</v>
      </c>
      <c r="K3746">
        <f t="shared" si="176"/>
        <v>2.0499999999999963E-2</v>
      </c>
    </row>
    <row r="3747" spans="1:11" x14ac:dyDescent="0.2">
      <c r="A3747">
        <v>9245.0930000000008</v>
      </c>
      <c r="B3747">
        <v>1.0615000000000001</v>
      </c>
      <c r="C3747">
        <f t="shared" si="174"/>
        <v>2.0541666666666718E-2</v>
      </c>
      <c r="E3747">
        <v>8634.1299999999992</v>
      </c>
      <c r="F3747">
        <v>1.0397000000000001</v>
      </c>
      <c r="G3747">
        <f t="shared" si="175"/>
        <v>2.0416666666666687E-2</v>
      </c>
      <c r="I3747">
        <v>8613.2630000000008</v>
      </c>
      <c r="J3747">
        <v>1.0391999999999999</v>
      </c>
      <c r="K3747">
        <f t="shared" si="176"/>
        <v>2.0499999999999963E-2</v>
      </c>
    </row>
    <row r="3748" spans="1:11" x14ac:dyDescent="0.2">
      <c r="A3748">
        <v>9243.2369999999992</v>
      </c>
      <c r="B3748">
        <v>1.0615000000000001</v>
      </c>
      <c r="C3748">
        <f t="shared" si="174"/>
        <v>2.0541666666666718E-2</v>
      </c>
      <c r="E3748">
        <v>8634.7489999999998</v>
      </c>
      <c r="F3748">
        <v>1.0397000000000001</v>
      </c>
      <c r="G3748">
        <f t="shared" si="175"/>
        <v>2.0416666666666687E-2</v>
      </c>
      <c r="I3748">
        <v>8612.2019999999993</v>
      </c>
      <c r="J3748">
        <v>1.0391999999999999</v>
      </c>
      <c r="K3748">
        <f t="shared" si="176"/>
        <v>2.0499999999999963E-2</v>
      </c>
    </row>
    <row r="3749" spans="1:11" x14ac:dyDescent="0.2">
      <c r="A3749">
        <v>9244.3860000000004</v>
      </c>
      <c r="B3749">
        <v>1.0615000000000001</v>
      </c>
      <c r="C3749">
        <f t="shared" si="174"/>
        <v>2.0541666666666718E-2</v>
      </c>
      <c r="E3749">
        <v>8638.4619999999995</v>
      </c>
      <c r="F3749">
        <v>1.0397000000000001</v>
      </c>
      <c r="G3749">
        <f t="shared" si="175"/>
        <v>2.0416666666666687E-2</v>
      </c>
      <c r="I3749">
        <v>8613.44</v>
      </c>
      <c r="J3749">
        <v>1.0391999999999999</v>
      </c>
      <c r="K3749">
        <f t="shared" si="176"/>
        <v>2.0499999999999963E-2</v>
      </c>
    </row>
    <row r="3750" spans="1:11" x14ac:dyDescent="0.2">
      <c r="A3750">
        <v>9247.8340000000007</v>
      </c>
      <c r="B3750">
        <v>1.0615000000000001</v>
      </c>
      <c r="C3750">
        <f t="shared" si="174"/>
        <v>2.0541666666666718E-2</v>
      </c>
      <c r="E3750">
        <v>8644.4740000000002</v>
      </c>
      <c r="F3750">
        <v>1.0397000000000001</v>
      </c>
      <c r="G3750">
        <f t="shared" si="175"/>
        <v>2.0416666666666687E-2</v>
      </c>
      <c r="I3750">
        <v>8616.7109999999993</v>
      </c>
      <c r="J3750">
        <v>1.0391999999999999</v>
      </c>
      <c r="K3750">
        <f t="shared" si="176"/>
        <v>2.0499999999999963E-2</v>
      </c>
    </row>
    <row r="3751" spans="1:11" x14ac:dyDescent="0.2">
      <c r="A3751">
        <v>9253.8469999999998</v>
      </c>
      <c r="B3751">
        <v>1.0615000000000001</v>
      </c>
      <c r="C3751">
        <f t="shared" si="174"/>
        <v>2.0541666666666718E-2</v>
      </c>
      <c r="E3751">
        <v>8652.7860000000001</v>
      </c>
      <c r="F3751">
        <v>1.0397000000000001</v>
      </c>
      <c r="G3751">
        <f t="shared" si="175"/>
        <v>2.0416666666666687E-2</v>
      </c>
      <c r="I3751">
        <v>8621.84</v>
      </c>
      <c r="J3751">
        <v>1.0391999999999999</v>
      </c>
      <c r="K3751">
        <f t="shared" si="176"/>
        <v>2.0499999999999963E-2</v>
      </c>
    </row>
    <row r="3752" spans="1:11" x14ac:dyDescent="0.2">
      <c r="A3752">
        <v>9261.5390000000007</v>
      </c>
      <c r="B3752">
        <v>1.0615000000000001</v>
      </c>
      <c r="C3752">
        <f t="shared" si="174"/>
        <v>2.0541666666666718E-2</v>
      </c>
      <c r="E3752">
        <v>8662.6</v>
      </c>
      <c r="F3752">
        <v>1.0397000000000001</v>
      </c>
      <c r="G3752">
        <f t="shared" si="175"/>
        <v>2.0416666666666687E-2</v>
      </c>
      <c r="I3752">
        <v>8628.3819999999996</v>
      </c>
      <c r="J3752">
        <v>1.0391999999999999</v>
      </c>
      <c r="K3752">
        <f t="shared" si="176"/>
        <v>2.0499999999999963E-2</v>
      </c>
    </row>
    <row r="3753" spans="1:11" x14ac:dyDescent="0.2">
      <c r="A3753">
        <v>9270.5580000000009</v>
      </c>
      <c r="B3753">
        <v>1.0615000000000001</v>
      </c>
      <c r="C3753">
        <f t="shared" si="174"/>
        <v>2.0541666666666718E-2</v>
      </c>
      <c r="E3753">
        <v>8674.0939999999991</v>
      </c>
      <c r="F3753">
        <v>1.0397000000000001</v>
      </c>
      <c r="G3753">
        <f t="shared" si="175"/>
        <v>2.0416666666666687E-2</v>
      </c>
      <c r="I3753">
        <v>8636.2520000000004</v>
      </c>
      <c r="J3753">
        <v>1.0391999999999999</v>
      </c>
      <c r="K3753">
        <f t="shared" si="176"/>
        <v>2.0499999999999963E-2</v>
      </c>
    </row>
    <row r="3754" spans="1:11" x14ac:dyDescent="0.2">
      <c r="A3754">
        <v>9281.3439999999991</v>
      </c>
      <c r="B3754">
        <v>1.0615000000000001</v>
      </c>
      <c r="C3754">
        <f t="shared" si="174"/>
        <v>2.0541666666666718E-2</v>
      </c>
      <c r="E3754">
        <v>8687.268</v>
      </c>
      <c r="F3754">
        <v>1.0397000000000001</v>
      </c>
      <c r="G3754">
        <f t="shared" si="175"/>
        <v>2.0416666666666687E-2</v>
      </c>
      <c r="I3754">
        <v>8645.1820000000007</v>
      </c>
      <c r="J3754">
        <v>1.0391999999999999</v>
      </c>
      <c r="K3754">
        <f t="shared" si="176"/>
        <v>2.0499999999999963E-2</v>
      </c>
    </row>
    <row r="3755" spans="1:11" x14ac:dyDescent="0.2">
      <c r="A3755">
        <v>9293.634</v>
      </c>
      <c r="B3755">
        <v>1.0615000000000001</v>
      </c>
      <c r="C3755">
        <f t="shared" si="174"/>
        <v>2.0541666666666718E-2</v>
      </c>
      <c r="E3755">
        <v>8702.0339999999997</v>
      </c>
      <c r="F3755">
        <v>1.0397000000000001</v>
      </c>
      <c r="G3755">
        <f t="shared" si="175"/>
        <v>2.0416666666666687E-2</v>
      </c>
      <c r="I3755">
        <v>8655.6149999999998</v>
      </c>
      <c r="J3755">
        <v>1.0391999999999999</v>
      </c>
      <c r="K3755">
        <f t="shared" si="176"/>
        <v>2.0499999999999963E-2</v>
      </c>
    </row>
    <row r="3756" spans="1:11" x14ac:dyDescent="0.2">
      <c r="A3756">
        <v>9307.0740000000005</v>
      </c>
      <c r="B3756">
        <v>1.0617000000000001</v>
      </c>
      <c r="C3756">
        <f t="shared" si="174"/>
        <v>2.0625000000000043E-2</v>
      </c>
      <c r="E3756">
        <v>8717.9490000000005</v>
      </c>
      <c r="F3756">
        <v>1.0397000000000001</v>
      </c>
      <c r="G3756">
        <f t="shared" si="175"/>
        <v>2.0416666666666687E-2</v>
      </c>
      <c r="I3756">
        <v>8667.375</v>
      </c>
      <c r="J3756">
        <v>1.0391999999999999</v>
      </c>
      <c r="K3756">
        <f t="shared" si="176"/>
        <v>2.0499999999999963E-2</v>
      </c>
    </row>
    <row r="3757" spans="1:11" x14ac:dyDescent="0.2">
      <c r="A3757">
        <v>9314.7659999999996</v>
      </c>
      <c r="B3757">
        <v>1.0617000000000001</v>
      </c>
      <c r="C3757">
        <f t="shared" si="174"/>
        <v>2.0625000000000043E-2</v>
      </c>
      <c r="E3757">
        <v>8734.4830000000002</v>
      </c>
      <c r="F3757">
        <v>1.04</v>
      </c>
      <c r="G3757">
        <f t="shared" si="175"/>
        <v>2.0541666666666673E-2</v>
      </c>
      <c r="I3757">
        <v>8680.8140000000003</v>
      </c>
      <c r="J3757">
        <v>1.0391999999999999</v>
      </c>
      <c r="K3757">
        <f t="shared" si="176"/>
        <v>2.0499999999999963E-2</v>
      </c>
    </row>
    <row r="3758" spans="1:11" x14ac:dyDescent="0.2">
      <c r="A3758">
        <v>9307.8700000000008</v>
      </c>
      <c r="B3758">
        <v>1.0617000000000001</v>
      </c>
      <c r="C3758">
        <f t="shared" si="174"/>
        <v>2.0625000000000043E-2</v>
      </c>
      <c r="E3758">
        <v>8738.1970000000001</v>
      </c>
      <c r="F3758">
        <v>1.04</v>
      </c>
      <c r="G3758">
        <f t="shared" si="175"/>
        <v>2.0541666666666673E-2</v>
      </c>
      <c r="I3758">
        <v>8693.5460000000003</v>
      </c>
      <c r="J3758">
        <v>1.0395000000000001</v>
      </c>
      <c r="K3758">
        <f t="shared" si="176"/>
        <v>2.0625000000000043E-2</v>
      </c>
    </row>
    <row r="3759" spans="1:11" x14ac:dyDescent="0.2">
      <c r="A3759">
        <v>9293.9879999999994</v>
      </c>
      <c r="B3759">
        <v>1.0617000000000001</v>
      </c>
      <c r="C3759">
        <f t="shared" si="174"/>
        <v>2.0625000000000043E-2</v>
      </c>
      <c r="E3759">
        <v>8729.9740000000002</v>
      </c>
      <c r="F3759">
        <v>1.04</v>
      </c>
      <c r="G3759">
        <f t="shared" si="175"/>
        <v>2.0541666666666673E-2</v>
      </c>
      <c r="I3759">
        <v>8693.1919999999991</v>
      </c>
      <c r="J3759">
        <v>1.0395000000000001</v>
      </c>
      <c r="K3759">
        <f t="shared" si="176"/>
        <v>2.0625000000000043E-2</v>
      </c>
    </row>
    <row r="3760" spans="1:11" x14ac:dyDescent="0.2">
      <c r="A3760">
        <v>9278.0730000000003</v>
      </c>
      <c r="B3760">
        <v>1.0617000000000001</v>
      </c>
      <c r="C3760">
        <f t="shared" si="174"/>
        <v>2.0625000000000043E-2</v>
      </c>
      <c r="E3760">
        <v>8716.8880000000008</v>
      </c>
      <c r="F3760">
        <v>1.04</v>
      </c>
      <c r="G3760">
        <f t="shared" si="175"/>
        <v>2.0541666666666673E-2</v>
      </c>
      <c r="I3760">
        <v>8684.527</v>
      </c>
      <c r="J3760">
        <v>1.0395000000000001</v>
      </c>
      <c r="K3760">
        <f t="shared" si="176"/>
        <v>2.0625000000000043E-2</v>
      </c>
    </row>
    <row r="3761" spans="1:11" x14ac:dyDescent="0.2">
      <c r="A3761">
        <v>9262.777</v>
      </c>
      <c r="B3761">
        <v>1.0617000000000001</v>
      </c>
      <c r="C3761">
        <f t="shared" si="174"/>
        <v>2.0625000000000043E-2</v>
      </c>
      <c r="E3761">
        <v>8702.9179999999997</v>
      </c>
      <c r="F3761">
        <v>1.04</v>
      </c>
      <c r="G3761">
        <f t="shared" si="175"/>
        <v>2.0541666666666673E-2</v>
      </c>
      <c r="I3761">
        <v>8672.68</v>
      </c>
      <c r="J3761">
        <v>1.0395000000000001</v>
      </c>
      <c r="K3761">
        <f t="shared" si="176"/>
        <v>2.0625000000000043E-2</v>
      </c>
    </row>
    <row r="3762" spans="1:11" x14ac:dyDescent="0.2">
      <c r="A3762">
        <v>9249.6910000000007</v>
      </c>
      <c r="B3762">
        <v>1.0617000000000001</v>
      </c>
      <c r="C3762">
        <f t="shared" si="174"/>
        <v>2.0625000000000043E-2</v>
      </c>
      <c r="E3762">
        <v>8690.098</v>
      </c>
      <c r="F3762">
        <v>1.04</v>
      </c>
      <c r="G3762">
        <f t="shared" si="175"/>
        <v>2.0541666666666673E-2</v>
      </c>
      <c r="I3762">
        <v>8660.92</v>
      </c>
      <c r="J3762">
        <v>1.0395000000000001</v>
      </c>
      <c r="K3762">
        <f t="shared" si="176"/>
        <v>2.0625000000000043E-2</v>
      </c>
    </row>
    <row r="3763" spans="1:11" x14ac:dyDescent="0.2">
      <c r="A3763">
        <v>9239.0810000000001</v>
      </c>
      <c r="B3763">
        <v>1.0617000000000001</v>
      </c>
      <c r="C3763">
        <f t="shared" si="174"/>
        <v>2.0625000000000043E-2</v>
      </c>
      <c r="E3763">
        <v>8679.5759999999991</v>
      </c>
      <c r="F3763">
        <v>1.04</v>
      </c>
      <c r="G3763">
        <f t="shared" si="175"/>
        <v>2.0541666666666673E-2</v>
      </c>
      <c r="I3763">
        <v>8650.3979999999992</v>
      </c>
      <c r="J3763">
        <v>1.0395000000000001</v>
      </c>
      <c r="K3763">
        <f t="shared" si="176"/>
        <v>2.0625000000000043E-2</v>
      </c>
    </row>
    <row r="3764" spans="1:11" x14ac:dyDescent="0.2">
      <c r="A3764">
        <v>9231.1229999999996</v>
      </c>
      <c r="B3764">
        <v>1.0617000000000001</v>
      </c>
      <c r="C3764">
        <f t="shared" si="174"/>
        <v>2.0625000000000043E-2</v>
      </c>
      <c r="E3764">
        <v>8671.7070000000003</v>
      </c>
      <c r="F3764">
        <v>1.04</v>
      </c>
      <c r="G3764">
        <f t="shared" si="175"/>
        <v>2.0541666666666673E-2</v>
      </c>
      <c r="I3764">
        <v>8641.6450000000004</v>
      </c>
      <c r="J3764">
        <v>1.0395000000000001</v>
      </c>
      <c r="K3764">
        <f t="shared" si="176"/>
        <v>2.0625000000000043E-2</v>
      </c>
    </row>
    <row r="3765" spans="1:11" x14ac:dyDescent="0.2">
      <c r="A3765">
        <v>9225.1990000000005</v>
      </c>
      <c r="B3765">
        <v>1.0617000000000001</v>
      </c>
      <c r="C3765">
        <f t="shared" si="174"/>
        <v>2.0625000000000043E-2</v>
      </c>
      <c r="E3765">
        <v>8666.3130000000001</v>
      </c>
      <c r="F3765">
        <v>1.04</v>
      </c>
      <c r="G3765">
        <f t="shared" si="175"/>
        <v>2.0541666666666673E-2</v>
      </c>
      <c r="I3765">
        <v>8634.9249999999993</v>
      </c>
      <c r="J3765">
        <v>1.0395000000000001</v>
      </c>
      <c r="K3765">
        <f t="shared" si="176"/>
        <v>2.0625000000000043E-2</v>
      </c>
    </row>
    <row r="3766" spans="1:11" x14ac:dyDescent="0.2">
      <c r="A3766">
        <v>9221.3970000000008</v>
      </c>
      <c r="B3766">
        <v>1.0617000000000001</v>
      </c>
      <c r="C3766">
        <f t="shared" si="174"/>
        <v>2.0625000000000043E-2</v>
      </c>
      <c r="E3766">
        <v>8663.4840000000004</v>
      </c>
      <c r="F3766">
        <v>1.04</v>
      </c>
      <c r="G3766">
        <f t="shared" si="175"/>
        <v>2.0541666666666673E-2</v>
      </c>
      <c r="I3766">
        <v>8630.3279999999995</v>
      </c>
      <c r="J3766">
        <v>1.0395000000000001</v>
      </c>
      <c r="K3766">
        <f t="shared" si="176"/>
        <v>2.0625000000000043E-2</v>
      </c>
    </row>
    <row r="3767" spans="1:11" x14ac:dyDescent="0.2">
      <c r="A3767">
        <v>9219.8060000000005</v>
      </c>
      <c r="B3767">
        <v>1.0617000000000001</v>
      </c>
      <c r="C3767">
        <f t="shared" si="174"/>
        <v>2.0625000000000043E-2</v>
      </c>
      <c r="E3767">
        <v>8663.5730000000003</v>
      </c>
      <c r="F3767">
        <v>1.04</v>
      </c>
      <c r="G3767">
        <f t="shared" si="175"/>
        <v>2.0541666666666673E-2</v>
      </c>
      <c r="I3767">
        <v>8628.1170000000002</v>
      </c>
      <c r="J3767">
        <v>1.0395000000000001</v>
      </c>
      <c r="K3767">
        <f t="shared" si="176"/>
        <v>2.0625000000000043E-2</v>
      </c>
    </row>
    <row r="3768" spans="1:11" x14ac:dyDescent="0.2">
      <c r="A3768">
        <v>9221.3089999999993</v>
      </c>
      <c r="B3768">
        <v>1.0617000000000001</v>
      </c>
      <c r="C3768">
        <f t="shared" si="174"/>
        <v>2.0625000000000043E-2</v>
      </c>
      <c r="E3768">
        <v>8666.5789999999997</v>
      </c>
      <c r="F3768">
        <v>1.04</v>
      </c>
      <c r="G3768">
        <f t="shared" si="175"/>
        <v>2.0541666666666673E-2</v>
      </c>
      <c r="I3768">
        <v>8628.3819999999996</v>
      </c>
      <c r="J3768">
        <v>1.0395000000000001</v>
      </c>
      <c r="K3768">
        <f t="shared" si="176"/>
        <v>2.0625000000000043E-2</v>
      </c>
    </row>
    <row r="3769" spans="1:11" x14ac:dyDescent="0.2">
      <c r="A3769">
        <v>9225.1990000000005</v>
      </c>
      <c r="B3769">
        <v>1.0617000000000001</v>
      </c>
      <c r="C3769">
        <f t="shared" si="174"/>
        <v>2.0625000000000043E-2</v>
      </c>
      <c r="E3769">
        <v>8671.9719999999998</v>
      </c>
      <c r="F3769">
        <v>1.04</v>
      </c>
      <c r="G3769">
        <f t="shared" si="175"/>
        <v>2.0541666666666673E-2</v>
      </c>
      <c r="I3769">
        <v>8630.6810000000005</v>
      </c>
      <c r="J3769">
        <v>1.0395000000000001</v>
      </c>
      <c r="K3769">
        <f t="shared" si="176"/>
        <v>2.0625000000000043E-2</v>
      </c>
    </row>
    <row r="3770" spans="1:11" x14ac:dyDescent="0.2">
      <c r="A3770">
        <v>9231.4770000000008</v>
      </c>
      <c r="B3770">
        <v>1.0617000000000001</v>
      </c>
      <c r="C3770">
        <f t="shared" si="174"/>
        <v>2.0625000000000043E-2</v>
      </c>
      <c r="E3770">
        <v>8679.134</v>
      </c>
      <c r="F3770">
        <v>1.04</v>
      </c>
      <c r="G3770">
        <f t="shared" si="175"/>
        <v>2.0541666666666673E-2</v>
      </c>
      <c r="I3770">
        <v>8634.7489999999998</v>
      </c>
      <c r="J3770">
        <v>1.0395000000000001</v>
      </c>
      <c r="K3770">
        <f t="shared" si="176"/>
        <v>2.0625000000000043E-2</v>
      </c>
    </row>
    <row r="3771" spans="1:11" x14ac:dyDescent="0.2">
      <c r="A3771">
        <v>9239.6110000000008</v>
      </c>
      <c r="B3771">
        <v>1.0617000000000001</v>
      </c>
      <c r="C3771">
        <f t="shared" si="174"/>
        <v>2.0625000000000043E-2</v>
      </c>
      <c r="E3771">
        <v>8688.241</v>
      </c>
      <c r="F3771">
        <v>1.04</v>
      </c>
      <c r="G3771">
        <f t="shared" si="175"/>
        <v>2.0541666666666673E-2</v>
      </c>
      <c r="I3771">
        <v>8640.3189999999995</v>
      </c>
      <c r="J3771">
        <v>1.0395000000000001</v>
      </c>
      <c r="K3771">
        <f t="shared" si="176"/>
        <v>2.0625000000000043E-2</v>
      </c>
    </row>
    <row r="3772" spans="1:11" x14ac:dyDescent="0.2">
      <c r="A3772">
        <v>9249.2489999999998</v>
      </c>
      <c r="B3772">
        <v>1.0617000000000001</v>
      </c>
      <c r="C3772">
        <f t="shared" si="174"/>
        <v>2.0625000000000043E-2</v>
      </c>
      <c r="E3772">
        <v>8698.6740000000009</v>
      </c>
      <c r="F3772">
        <v>1.04</v>
      </c>
      <c r="G3772">
        <f t="shared" si="175"/>
        <v>2.0541666666666673E-2</v>
      </c>
      <c r="I3772">
        <v>8647.2150000000001</v>
      </c>
      <c r="J3772">
        <v>1.0395000000000001</v>
      </c>
      <c r="K3772">
        <f t="shared" si="176"/>
        <v>2.0625000000000043E-2</v>
      </c>
    </row>
    <row r="3773" spans="1:11" x14ac:dyDescent="0.2">
      <c r="A3773">
        <v>9260.39</v>
      </c>
      <c r="B3773">
        <v>1.0617000000000001</v>
      </c>
      <c r="C3773">
        <f t="shared" si="174"/>
        <v>2.0625000000000043E-2</v>
      </c>
      <c r="E3773">
        <v>8710.4339999999993</v>
      </c>
      <c r="F3773">
        <v>1.04</v>
      </c>
      <c r="G3773">
        <f t="shared" si="175"/>
        <v>2.0541666666666673E-2</v>
      </c>
      <c r="I3773">
        <v>8655.35</v>
      </c>
      <c r="J3773">
        <v>1.0395000000000001</v>
      </c>
      <c r="K3773">
        <f t="shared" si="176"/>
        <v>2.0625000000000043E-2</v>
      </c>
    </row>
    <row r="3774" spans="1:11" x14ac:dyDescent="0.2">
      <c r="A3774">
        <v>9272.9449999999997</v>
      </c>
      <c r="B3774">
        <v>1.0617000000000001</v>
      </c>
      <c r="C3774">
        <f t="shared" si="174"/>
        <v>2.0625000000000043E-2</v>
      </c>
      <c r="E3774">
        <v>8723.6959999999999</v>
      </c>
      <c r="F3774">
        <v>1.04</v>
      </c>
      <c r="G3774">
        <f t="shared" si="175"/>
        <v>2.0541666666666673E-2</v>
      </c>
      <c r="I3774">
        <v>8665.4290000000001</v>
      </c>
      <c r="J3774">
        <v>1.0395000000000001</v>
      </c>
      <c r="K3774">
        <f t="shared" si="176"/>
        <v>2.0625000000000043E-2</v>
      </c>
    </row>
    <row r="3775" spans="1:11" x14ac:dyDescent="0.2">
      <c r="A3775">
        <v>9287.0030000000006</v>
      </c>
      <c r="B3775">
        <v>1.0617000000000001</v>
      </c>
      <c r="C3775">
        <f t="shared" si="174"/>
        <v>2.0625000000000043E-2</v>
      </c>
      <c r="E3775">
        <v>8735.3670000000002</v>
      </c>
      <c r="F3775">
        <v>1.0402</v>
      </c>
      <c r="G3775">
        <f t="shared" si="175"/>
        <v>2.0624999999999998E-2</v>
      </c>
      <c r="I3775">
        <v>8677.0120000000006</v>
      </c>
      <c r="J3775">
        <v>1.0395000000000001</v>
      </c>
      <c r="K3775">
        <f t="shared" si="176"/>
        <v>2.0625000000000043E-2</v>
      </c>
    </row>
    <row r="3776" spans="1:11" x14ac:dyDescent="0.2">
      <c r="A3776">
        <v>9302.3880000000008</v>
      </c>
      <c r="B3776">
        <v>1.0620000000000001</v>
      </c>
      <c r="C3776">
        <f t="shared" si="174"/>
        <v>2.0750000000000029E-2</v>
      </c>
      <c r="E3776">
        <v>8731.5650000000005</v>
      </c>
      <c r="F3776">
        <v>1.0402</v>
      </c>
      <c r="G3776">
        <f t="shared" si="175"/>
        <v>2.0624999999999998E-2</v>
      </c>
      <c r="I3776">
        <v>8690.098</v>
      </c>
      <c r="J3776">
        <v>1.0397000000000001</v>
      </c>
      <c r="K3776">
        <f t="shared" si="176"/>
        <v>2.0708333333333367E-2</v>
      </c>
    </row>
    <row r="3777" spans="1:11" x14ac:dyDescent="0.2">
      <c r="A3777">
        <v>9313.44</v>
      </c>
      <c r="B3777">
        <v>1.0620000000000001</v>
      </c>
      <c r="C3777">
        <f t="shared" si="174"/>
        <v>2.0750000000000029E-2</v>
      </c>
      <c r="E3777">
        <v>8718.3909999999996</v>
      </c>
      <c r="F3777">
        <v>1.0402</v>
      </c>
      <c r="G3777">
        <f t="shared" si="175"/>
        <v>2.0624999999999998E-2</v>
      </c>
      <c r="I3777">
        <v>8695.3140000000003</v>
      </c>
      <c r="J3777">
        <v>1.0397000000000001</v>
      </c>
      <c r="K3777">
        <f t="shared" si="176"/>
        <v>2.0708333333333367E-2</v>
      </c>
    </row>
    <row r="3778" spans="1:11" x14ac:dyDescent="0.2">
      <c r="A3778">
        <v>9309.7260000000006</v>
      </c>
      <c r="B3778">
        <v>1.0620000000000001</v>
      </c>
      <c r="C3778">
        <f t="shared" si="174"/>
        <v>2.0750000000000029E-2</v>
      </c>
      <c r="E3778">
        <v>8701.9459999999999</v>
      </c>
      <c r="F3778">
        <v>1.0402</v>
      </c>
      <c r="G3778">
        <f t="shared" si="175"/>
        <v>2.0624999999999998E-2</v>
      </c>
      <c r="I3778">
        <v>8688.4179999999997</v>
      </c>
      <c r="J3778">
        <v>1.0397000000000001</v>
      </c>
      <c r="K3778">
        <f t="shared" si="176"/>
        <v>2.0708333333333367E-2</v>
      </c>
    </row>
    <row r="3779" spans="1:11" x14ac:dyDescent="0.2">
      <c r="A3779">
        <v>9298.3209999999999</v>
      </c>
      <c r="B3779">
        <v>1.0620000000000001</v>
      </c>
      <c r="C3779">
        <f t="shared" si="174"/>
        <v>2.0750000000000029E-2</v>
      </c>
      <c r="E3779">
        <v>8685.7649999999994</v>
      </c>
      <c r="F3779">
        <v>1.0402</v>
      </c>
      <c r="G3779">
        <f t="shared" si="175"/>
        <v>2.0624999999999998E-2</v>
      </c>
      <c r="I3779">
        <v>8676.57</v>
      </c>
      <c r="J3779">
        <v>1.0397000000000001</v>
      </c>
      <c r="K3779">
        <f t="shared" si="176"/>
        <v>2.0708333333333367E-2</v>
      </c>
    </row>
    <row r="3780" spans="1:11" x14ac:dyDescent="0.2">
      <c r="A3780">
        <v>9284.3510000000006</v>
      </c>
      <c r="B3780">
        <v>1.0620000000000001</v>
      </c>
      <c r="C3780">
        <f t="shared" si="174"/>
        <v>2.0750000000000029E-2</v>
      </c>
      <c r="E3780">
        <v>8671.4419999999991</v>
      </c>
      <c r="F3780">
        <v>1.0402</v>
      </c>
      <c r="G3780">
        <f t="shared" si="175"/>
        <v>2.0624999999999998E-2</v>
      </c>
      <c r="I3780">
        <v>8663.7489999999998</v>
      </c>
      <c r="J3780">
        <v>1.0397000000000001</v>
      </c>
      <c r="K3780">
        <f t="shared" si="176"/>
        <v>2.0708333333333367E-2</v>
      </c>
    </row>
    <row r="3781" spans="1:11" x14ac:dyDescent="0.2">
      <c r="A3781">
        <v>9270.3809999999994</v>
      </c>
      <c r="B3781">
        <v>1.0620000000000001</v>
      </c>
      <c r="C3781">
        <f t="shared" ref="C3781:C3844" si="177">(B3781-$B$4)/2.4</f>
        <v>2.0750000000000029E-2</v>
      </c>
      <c r="E3781">
        <v>8660.2129999999997</v>
      </c>
      <c r="F3781">
        <v>1.0402</v>
      </c>
      <c r="G3781">
        <f t="shared" ref="G3781:G3844" si="178">(F3781-$F$4)/2.4</f>
        <v>2.0624999999999998E-2</v>
      </c>
      <c r="I3781">
        <v>8651.7250000000004</v>
      </c>
      <c r="J3781">
        <v>1.0397000000000001</v>
      </c>
      <c r="K3781">
        <f t="shared" ref="K3781:K3844" si="179">(J3781-$J$4)/2.4</f>
        <v>2.0708333333333367E-2</v>
      </c>
    </row>
    <row r="3782" spans="1:11" x14ac:dyDescent="0.2">
      <c r="A3782">
        <v>9258.3559999999998</v>
      </c>
      <c r="B3782">
        <v>1.0620000000000001</v>
      </c>
      <c r="C3782">
        <f t="shared" si="177"/>
        <v>2.0750000000000029E-2</v>
      </c>
      <c r="E3782">
        <v>8651.5480000000007</v>
      </c>
      <c r="F3782">
        <v>1.0402</v>
      </c>
      <c r="G3782">
        <f t="shared" si="178"/>
        <v>2.0624999999999998E-2</v>
      </c>
      <c r="I3782">
        <v>8641.2909999999993</v>
      </c>
      <c r="J3782">
        <v>1.0397000000000001</v>
      </c>
      <c r="K3782">
        <f t="shared" si="179"/>
        <v>2.0708333333333367E-2</v>
      </c>
    </row>
    <row r="3783" spans="1:11" x14ac:dyDescent="0.2">
      <c r="A3783">
        <v>9248.7180000000008</v>
      </c>
      <c r="B3783">
        <v>1.0620000000000001</v>
      </c>
      <c r="C3783">
        <f t="shared" si="177"/>
        <v>2.0750000000000029E-2</v>
      </c>
      <c r="E3783">
        <v>8645.0930000000008</v>
      </c>
      <c r="F3783">
        <v>1.0402</v>
      </c>
      <c r="G3783">
        <f t="shared" si="178"/>
        <v>2.0624999999999998E-2</v>
      </c>
      <c r="I3783">
        <v>8632.98</v>
      </c>
      <c r="J3783">
        <v>1.0397000000000001</v>
      </c>
      <c r="K3783">
        <f t="shared" si="179"/>
        <v>2.0708333333333367E-2</v>
      </c>
    </row>
    <row r="3784" spans="1:11" x14ac:dyDescent="0.2">
      <c r="A3784">
        <v>9241.4680000000008</v>
      </c>
      <c r="B3784">
        <v>1.0620000000000001</v>
      </c>
      <c r="C3784">
        <f t="shared" si="177"/>
        <v>2.0750000000000029E-2</v>
      </c>
      <c r="E3784">
        <v>8640.7610000000004</v>
      </c>
      <c r="F3784">
        <v>1.0402</v>
      </c>
      <c r="G3784">
        <f t="shared" si="178"/>
        <v>2.0624999999999998E-2</v>
      </c>
      <c r="I3784">
        <v>8626.8790000000008</v>
      </c>
      <c r="J3784">
        <v>1.0397000000000001</v>
      </c>
      <c r="K3784">
        <f t="shared" si="179"/>
        <v>2.0708333333333367E-2</v>
      </c>
    </row>
    <row r="3785" spans="1:11" x14ac:dyDescent="0.2">
      <c r="A3785">
        <v>9236.34</v>
      </c>
      <c r="B3785">
        <v>1.0620000000000001</v>
      </c>
      <c r="C3785">
        <f t="shared" si="177"/>
        <v>2.0750000000000029E-2</v>
      </c>
      <c r="E3785">
        <v>8638.8160000000007</v>
      </c>
      <c r="F3785">
        <v>1.0402</v>
      </c>
      <c r="G3785">
        <f t="shared" si="178"/>
        <v>2.0624999999999998E-2</v>
      </c>
      <c r="I3785">
        <v>8622.9009999999998</v>
      </c>
      <c r="J3785">
        <v>1.0397000000000001</v>
      </c>
      <c r="K3785">
        <f t="shared" si="179"/>
        <v>2.0708333333333367E-2</v>
      </c>
    </row>
    <row r="3786" spans="1:11" x14ac:dyDescent="0.2">
      <c r="A3786">
        <v>9233.5990000000002</v>
      </c>
      <c r="B3786">
        <v>1.0620000000000001</v>
      </c>
      <c r="C3786">
        <f t="shared" si="177"/>
        <v>2.0750000000000029E-2</v>
      </c>
      <c r="E3786">
        <v>8639.9650000000001</v>
      </c>
      <c r="F3786">
        <v>1.0402</v>
      </c>
      <c r="G3786">
        <f t="shared" si="178"/>
        <v>2.0624999999999998E-2</v>
      </c>
      <c r="I3786">
        <v>8621.4860000000008</v>
      </c>
      <c r="J3786">
        <v>1.0397000000000001</v>
      </c>
      <c r="K3786">
        <f t="shared" si="179"/>
        <v>2.0708333333333367E-2</v>
      </c>
    </row>
    <row r="3787" spans="1:11" x14ac:dyDescent="0.2">
      <c r="A3787">
        <v>9234.0409999999993</v>
      </c>
      <c r="B3787">
        <v>1.0620000000000001</v>
      </c>
      <c r="C3787">
        <f t="shared" si="177"/>
        <v>2.0750000000000029E-2</v>
      </c>
      <c r="E3787">
        <v>8643.8549999999996</v>
      </c>
      <c r="F3787">
        <v>1.0402</v>
      </c>
      <c r="G3787">
        <f t="shared" si="178"/>
        <v>2.0624999999999998E-2</v>
      </c>
      <c r="I3787">
        <v>8622.3700000000008</v>
      </c>
      <c r="J3787">
        <v>1.0397000000000001</v>
      </c>
      <c r="K3787">
        <f t="shared" si="179"/>
        <v>2.0708333333333367E-2</v>
      </c>
    </row>
    <row r="3788" spans="1:11" x14ac:dyDescent="0.2">
      <c r="A3788">
        <v>9237.0470000000005</v>
      </c>
      <c r="B3788">
        <v>1.0620000000000001</v>
      </c>
      <c r="C3788">
        <f t="shared" si="177"/>
        <v>2.0750000000000029E-2</v>
      </c>
      <c r="E3788">
        <v>8650.2219999999998</v>
      </c>
      <c r="F3788">
        <v>1.0402</v>
      </c>
      <c r="G3788">
        <f t="shared" si="178"/>
        <v>2.0624999999999998E-2</v>
      </c>
      <c r="I3788">
        <v>8625.2880000000005</v>
      </c>
      <c r="J3788">
        <v>1.0397000000000001</v>
      </c>
      <c r="K3788">
        <f t="shared" si="179"/>
        <v>2.0708333333333367E-2</v>
      </c>
    </row>
    <row r="3789" spans="1:11" x14ac:dyDescent="0.2">
      <c r="A3789">
        <v>9242.3520000000008</v>
      </c>
      <c r="B3789">
        <v>1.0620000000000001</v>
      </c>
      <c r="C3789">
        <f t="shared" si="177"/>
        <v>2.0750000000000029E-2</v>
      </c>
      <c r="E3789">
        <v>8658.7099999999991</v>
      </c>
      <c r="F3789">
        <v>1.0402</v>
      </c>
      <c r="G3789">
        <f t="shared" si="178"/>
        <v>2.0624999999999998E-2</v>
      </c>
      <c r="I3789">
        <v>8630.1509999999998</v>
      </c>
      <c r="J3789">
        <v>1.0397000000000001</v>
      </c>
      <c r="K3789">
        <f t="shared" si="179"/>
        <v>2.0708333333333367E-2</v>
      </c>
    </row>
    <row r="3790" spans="1:11" x14ac:dyDescent="0.2">
      <c r="A3790">
        <v>9249.3369999999995</v>
      </c>
      <c r="B3790">
        <v>1.0620000000000001</v>
      </c>
      <c r="C3790">
        <f t="shared" si="177"/>
        <v>2.0750000000000029E-2</v>
      </c>
      <c r="E3790">
        <v>8668.8780000000006</v>
      </c>
      <c r="F3790">
        <v>1.0402</v>
      </c>
      <c r="G3790">
        <f t="shared" si="178"/>
        <v>2.0624999999999998E-2</v>
      </c>
      <c r="I3790">
        <v>8636.5169999999998</v>
      </c>
      <c r="J3790">
        <v>1.0397000000000001</v>
      </c>
      <c r="K3790">
        <f t="shared" si="179"/>
        <v>2.0708333333333367E-2</v>
      </c>
    </row>
    <row r="3791" spans="1:11" x14ac:dyDescent="0.2">
      <c r="A3791">
        <v>9257.9140000000007</v>
      </c>
      <c r="B3791">
        <v>1.0620000000000001</v>
      </c>
      <c r="C3791">
        <f t="shared" si="177"/>
        <v>2.0750000000000029E-2</v>
      </c>
      <c r="E3791">
        <v>8680.1949999999997</v>
      </c>
      <c r="F3791">
        <v>1.0402</v>
      </c>
      <c r="G3791">
        <f t="shared" si="178"/>
        <v>2.0624999999999998E-2</v>
      </c>
      <c r="I3791">
        <v>8644.0319999999992</v>
      </c>
      <c r="J3791">
        <v>1.0397000000000001</v>
      </c>
      <c r="K3791">
        <f t="shared" si="179"/>
        <v>2.0708333333333367E-2</v>
      </c>
    </row>
    <row r="3792" spans="1:11" x14ac:dyDescent="0.2">
      <c r="A3792">
        <v>9267.9930000000004</v>
      </c>
      <c r="B3792">
        <v>1.0620000000000001</v>
      </c>
      <c r="C3792">
        <f t="shared" si="177"/>
        <v>2.0750000000000029E-2</v>
      </c>
      <c r="E3792">
        <v>8693.0159999999996</v>
      </c>
      <c r="F3792">
        <v>1.0402</v>
      </c>
      <c r="G3792">
        <f t="shared" si="178"/>
        <v>2.0624999999999998E-2</v>
      </c>
      <c r="I3792">
        <v>8652.9619999999995</v>
      </c>
      <c r="J3792">
        <v>1.0397000000000001</v>
      </c>
      <c r="K3792">
        <f t="shared" si="179"/>
        <v>2.0708333333333367E-2</v>
      </c>
    </row>
    <row r="3793" spans="1:11" x14ac:dyDescent="0.2">
      <c r="A3793">
        <v>9279.6650000000009</v>
      </c>
      <c r="B3793">
        <v>1.0620000000000001</v>
      </c>
      <c r="C3793">
        <f t="shared" si="177"/>
        <v>2.0750000000000029E-2</v>
      </c>
      <c r="E3793">
        <v>8707.3389999999999</v>
      </c>
      <c r="F3793">
        <v>1.0402</v>
      </c>
      <c r="G3793">
        <f t="shared" si="178"/>
        <v>2.0624999999999998E-2</v>
      </c>
      <c r="I3793">
        <v>8663.2189999999991</v>
      </c>
      <c r="J3793">
        <v>1.0397000000000001</v>
      </c>
      <c r="K3793">
        <f t="shared" si="179"/>
        <v>2.0708333333333367E-2</v>
      </c>
    </row>
    <row r="3794" spans="1:11" x14ac:dyDescent="0.2">
      <c r="A3794">
        <v>9292.8389999999999</v>
      </c>
      <c r="B3794">
        <v>1.0622</v>
      </c>
      <c r="C3794">
        <f t="shared" si="177"/>
        <v>2.0833333333333353E-2</v>
      </c>
      <c r="E3794">
        <v>8723.1659999999993</v>
      </c>
      <c r="F3794">
        <v>1.0402</v>
      </c>
      <c r="G3794">
        <f t="shared" si="178"/>
        <v>2.0624999999999998E-2</v>
      </c>
      <c r="I3794">
        <v>8674.89</v>
      </c>
      <c r="J3794">
        <v>1.0397000000000001</v>
      </c>
      <c r="K3794">
        <f t="shared" si="179"/>
        <v>2.0708333333333367E-2</v>
      </c>
    </row>
    <row r="3795" spans="1:11" x14ac:dyDescent="0.2">
      <c r="A3795">
        <v>9300.7080000000005</v>
      </c>
      <c r="B3795">
        <v>1.0622</v>
      </c>
      <c r="C3795">
        <f t="shared" si="177"/>
        <v>2.0833333333333353E-2</v>
      </c>
      <c r="E3795">
        <v>8739.2579999999998</v>
      </c>
      <c r="F3795">
        <v>1.0405</v>
      </c>
      <c r="G3795">
        <f t="shared" si="178"/>
        <v>2.0749999999999984E-2</v>
      </c>
      <c r="I3795">
        <v>8688.0640000000003</v>
      </c>
      <c r="J3795">
        <v>1.0397000000000001</v>
      </c>
      <c r="K3795">
        <f t="shared" si="179"/>
        <v>2.0708333333333367E-2</v>
      </c>
    </row>
    <row r="3796" spans="1:11" x14ac:dyDescent="0.2">
      <c r="A3796">
        <v>9293.634</v>
      </c>
      <c r="B3796">
        <v>1.0622</v>
      </c>
      <c r="C3796">
        <f t="shared" si="177"/>
        <v>2.0833333333333353E-2</v>
      </c>
      <c r="E3796">
        <v>8741.7330000000002</v>
      </c>
      <c r="F3796">
        <v>1.0405</v>
      </c>
      <c r="G3796">
        <f t="shared" si="178"/>
        <v>2.0749999999999984E-2</v>
      </c>
      <c r="I3796">
        <v>8701.5040000000008</v>
      </c>
      <c r="J3796">
        <v>1.04</v>
      </c>
      <c r="K3796">
        <f t="shared" si="179"/>
        <v>2.0833333333333353E-2</v>
      </c>
    </row>
    <row r="3797" spans="1:11" x14ac:dyDescent="0.2">
      <c r="A3797">
        <v>9279.5759999999991</v>
      </c>
      <c r="B3797">
        <v>1.0622</v>
      </c>
      <c r="C3797">
        <f t="shared" si="177"/>
        <v>2.0833333333333353E-2</v>
      </c>
      <c r="E3797">
        <v>8732.8029999999999</v>
      </c>
      <c r="F3797">
        <v>1.0405</v>
      </c>
      <c r="G3797">
        <f t="shared" si="178"/>
        <v>2.0749999999999984E-2</v>
      </c>
      <c r="I3797">
        <v>8702.741</v>
      </c>
      <c r="J3797">
        <v>1.04</v>
      </c>
      <c r="K3797">
        <f t="shared" si="179"/>
        <v>2.0833333333333353E-2</v>
      </c>
    </row>
    <row r="3798" spans="1:11" x14ac:dyDescent="0.2">
      <c r="A3798">
        <v>9263.0419999999995</v>
      </c>
      <c r="B3798">
        <v>1.0622</v>
      </c>
      <c r="C3798">
        <f t="shared" si="177"/>
        <v>2.0833333333333353E-2</v>
      </c>
      <c r="E3798">
        <v>8719.1869999999999</v>
      </c>
      <c r="F3798">
        <v>1.0405</v>
      </c>
      <c r="G3798">
        <f t="shared" si="178"/>
        <v>2.0749999999999984E-2</v>
      </c>
      <c r="I3798">
        <v>8694.7839999999997</v>
      </c>
      <c r="J3798">
        <v>1.04</v>
      </c>
      <c r="K3798">
        <f t="shared" si="179"/>
        <v>2.0833333333333353E-2</v>
      </c>
    </row>
    <row r="3799" spans="1:11" x14ac:dyDescent="0.2">
      <c r="A3799">
        <v>9247.1270000000004</v>
      </c>
      <c r="B3799">
        <v>1.0622</v>
      </c>
      <c r="C3799">
        <f t="shared" si="177"/>
        <v>2.0833333333333353E-2</v>
      </c>
      <c r="E3799">
        <v>8704.7749999999996</v>
      </c>
      <c r="F3799">
        <v>1.0405</v>
      </c>
      <c r="G3799">
        <f t="shared" si="178"/>
        <v>2.0749999999999984E-2</v>
      </c>
      <c r="I3799">
        <v>8683.2900000000009</v>
      </c>
      <c r="J3799">
        <v>1.04</v>
      </c>
      <c r="K3799">
        <f t="shared" si="179"/>
        <v>2.0833333333333353E-2</v>
      </c>
    </row>
    <row r="3800" spans="1:11" x14ac:dyDescent="0.2">
      <c r="A3800">
        <v>9233.4220000000005</v>
      </c>
      <c r="B3800">
        <v>1.0622</v>
      </c>
      <c r="C3800">
        <f t="shared" si="177"/>
        <v>2.0833333333333353E-2</v>
      </c>
      <c r="E3800">
        <v>8691.6890000000003</v>
      </c>
      <c r="F3800">
        <v>1.0405</v>
      </c>
      <c r="G3800">
        <f t="shared" si="178"/>
        <v>2.0749999999999984E-2</v>
      </c>
      <c r="I3800">
        <v>8671.6190000000006</v>
      </c>
      <c r="J3800">
        <v>1.04</v>
      </c>
      <c r="K3800">
        <f t="shared" si="179"/>
        <v>2.0833333333333353E-2</v>
      </c>
    </row>
    <row r="3801" spans="1:11" x14ac:dyDescent="0.2">
      <c r="A3801">
        <v>9222.6350000000002</v>
      </c>
      <c r="B3801">
        <v>1.0622</v>
      </c>
      <c r="C3801">
        <f t="shared" si="177"/>
        <v>2.0833333333333353E-2</v>
      </c>
      <c r="E3801">
        <v>8681.1679999999997</v>
      </c>
      <c r="F3801">
        <v>1.0405</v>
      </c>
      <c r="G3801">
        <f t="shared" si="178"/>
        <v>2.0749999999999984E-2</v>
      </c>
      <c r="I3801">
        <v>8661.0079999999998</v>
      </c>
      <c r="J3801">
        <v>1.04</v>
      </c>
      <c r="K3801">
        <f t="shared" si="179"/>
        <v>2.0833333333333353E-2</v>
      </c>
    </row>
    <row r="3802" spans="1:11" x14ac:dyDescent="0.2">
      <c r="A3802">
        <v>9214.4130000000005</v>
      </c>
      <c r="B3802">
        <v>1.0622</v>
      </c>
      <c r="C3802">
        <f t="shared" si="177"/>
        <v>2.0833333333333353E-2</v>
      </c>
      <c r="E3802">
        <v>8673.0329999999994</v>
      </c>
      <c r="F3802">
        <v>1.0405</v>
      </c>
      <c r="G3802">
        <f t="shared" si="178"/>
        <v>2.0749999999999984E-2</v>
      </c>
      <c r="I3802">
        <v>8652.0779999999995</v>
      </c>
      <c r="J3802">
        <v>1.04</v>
      </c>
      <c r="K3802">
        <f t="shared" si="179"/>
        <v>2.0833333333333353E-2</v>
      </c>
    </row>
    <row r="3803" spans="1:11" x14ac:dyDescent="0.2">
      <c r="A3803">
        <v>9208.1350000000002</v>
      </c>
      <c r="B3803">
        <v>1.0622</v>
      </c>
      <c r="C3803">
        <f t="shared" si="177"/>
        <v>2.0833333333333353E-2</v>
      </c>
      <c r="E3803">
        <v>8667.4629999999997</v>
      </c>
      <c r="F3803">
        <v>1.0405</v>
      </c>
      <c r="G3803">
        <f t="shared" si="178"/>
        <v>2.0749999999999984E-2</v>
      </c>
      <c r="I3803">
        <v>8645.0930000000008</v>
      </c>
      <c r="J3803">
        <v>1.04</v>
      </c>
      <c r="K3803">
        <f t="shared" si="179"/>
        <v>2.0833333333333353E-2</v>
      </c>
    </row>
    <row r="3804" spans="1:11" x14ac:dyDescent="0.2">
      <c r="A3804">
        <v>9204.1560000000009</v>
      </c>
      <c r="B3804">
        <v>1.0622</v>
      </c>
      <c r="C3804">
        <f t="shared" si="177"/>
        <v>2.0833333333333353E-2</v>
      </c>
      <c r="E3804">
        <v>8664.3680000000004</v>
      </c>
      <c r="F3804">
        <v>1.0405</v>
      </c>
      <c r="G3804">
        <f t="shared" si="178"/>
        <v>2.0749999999999984E-2</v>
      </c>
      <c r="I3804">
        <v>8640.23</v>
      </c>
      <c r="J3804">
        <v>1.04</v>
      </c>
      <c r="K3804">
        <f t="shared" si="179"/>
        <v>2.0833333333333353E-2</v>
      </c>
    </row>
    <row r="3805" spans="1:11" x14ac:dyDescent="0.2">
      <c r="A3805">
        <v>9202.4760000000006</v>
      </c>
      <c r="B3805">
        <v>1.0622</v>
      </c>
      <c r="C3805">
        <f t="shared" si="177"/>
        <v>2.0833333333333353E-2</v>
      </c>
      <c r="E3805">
        <v>8664.3680000000004</v>
      </c>
      <c r="F3805">
        <v>1.0405</v>
      </c>
      <c r="G3805">
        <f t="shared" si="178"/>
        <v>2.0749999999999984E-2</v>
      </c>
      <c r="I3805">
        <v>8637.6659999999993</v>
      </c>
      <c r="J3805">
        <v>1.04</v>
      </c>
      <c r="K3805">
        <f t="shared" si="179"/>
        <v>2.0833333333333353E-2</v>
      </c>
    </row>
    <row r="3806" spans="1:11" x14ac:dyDescent="0.2">
      <c r="A3806">
        <v>9203.6260000000002</v>
      </c>
      <c r="B3806">
        <v>1.0622</v>
      </c>
      <c r="C3806">
        <f t="shared" si="177"/>
        <v>2.0833333333333353E-2</v>
      </c>
      <c r="E3806">
        <v>8667.1090000000004</v>
      </c>
      <c r="F3806">
        <v>1.0405</v>
      </c>
      <c r="G3806">
        <f t="shared" si="178"/>
        <v>2.0749999999999984E-2</v>
      </c>
      <c r="I3806">
        <v>8637.5779999999995</v>
      </c>
      <c r="J3806">
        <v>1.04</v>
      </c>
      <c r="K3806">
        <f t="shared" si="179"/>
        <v>2.0833333333333353E-2</v>
      </c>
    </row>
    <row r="3807" spans="1:11" x14ac:dyDescent="0.2">
      <c r="A3807">
        <v>9207.5159999999996</v>
      </c>
      <c r="B3807">
        <v>1.0622</v>
      </c>
      <c r="C3807">
        <f t="shared" si="177"/>
        <v>2.0833333333333353E-2</v>
      </c>
      <c r="E3807">
        <v>8672.4140000000007</v>
      </c>
      <c r="F3807">
        <v>1.0405</v>
      </c>
      <c r="G3807">
        <f t="shared" si="178"/>
        <v>2.0749999999999984E-2</v>
      </c>
      <c r="I3807">
        <v>8639.7000000000007</v>
      </c>
      <c r="J3807">
        <v>1.04</v>
      </c>
      <c r="K3807">
        <f t="shared" si="179"/>
        <v>2.0833333333333353E-2</v>
      </c>
    </row>
    <row r="3808" spans="1:11" x14ac:dyDescent="0.2">
      <c r="A3808">
        <v>9213.7049999999999</v>
      </c>
      <c r="B3808">
        <v>1.0622</v>
      </c>
      <c r="C3808">
        <f t="shared" si="177"/>
        <v>2.0833333333333353E-2</v>
      </c>
      <c r="E3808">
        <v>8679.5759999999991</v>
      </c>
      <c r="F3808">
        <v>1.0405</v>
      </c>
      <c r="G3808">
        <f t="shared" si="178"/>
        <v>2.0749999999999984E-2</v>
      </c>
      <c r="I3808">
        <v>8643.6790000000001</v>
      </c>
      <c r="J3808">
        <v>1.04</v>
      </c>
      <c r="K3808">
        <f t="shared" si="179"/>
        <v>2.0833333333333353E-2</v>
      </c>
    </row>
    <row r="3809" spans="1:11" x14ac:dyDescent="0.2">
      <c r="A3809">
        <v>9221.6630000000005</v>
      </c>
      <c r="B3809">
        <v>1.0622</v>
      </c>
      <c r="C3809">
        <f t="shared" si="177"/>
        <v>2.0833333333333353E-2</v>
      </c>
      <c r="E3809">
        <v>8688.6830000000009</v>
      </c>
      <c r="F3809">
        <v>1.0405</v>
      </c>
      <c r="G3809">
        <f t="shared" si="178"/>
        <v>2.0749999999999984E-2</v>
      </c>
      <c r="I3809">
        <v>8648.8950000000004</v>
      </c>
      <c r="J3809">
        <v>1.04</v>
      </c>
      <c r="K3809">
        <f t="shared" si="179"/>
        <v>2.0833333333333353E-2</v>
      </c>
    </row>
    <row r="3810" spans="1:11" x14ac:dyDescent="0.2">
      <c r="A3810">
        <v>9231.1229999999996</v>
      </c>
      <c r="B3810">
        <v>1.0622</v>
      </c>
      <c r="C3810">
        <f t="shared" si="177"/>
        <v>2.0833333333333353E-2</v>
      </c>
      <c r="E3810">
        <v>8699.116</v>
      </c>
      <c r="F3810">
        <v>1.0405</v>
      </c>
      <c r="G3810">
        <f t="shared" si="178"/>
        <v>2.0749999999999984E-2</v>
      </c>
      <c r="I3810">
        <v>8655.7029999999995</v>
      </c>
      <c r="J3810">
        <v>1.04</v>
      </c>
      <c r="K3810">
        <f t="shared" si="179"/>
        <v>2.0833333333333353E-2</v>
      </c>
    </row>
    <row r="3811" spans="1:11" x14ac:dyDescent="0.2">
      <c r="A3811">
        <v>9241.9989999999998</v>
      </c>
      <c r="B3811">
        <v>1.0622</v>
      </c>
      <c r="C3811">
        <f t="shared" si="177"/>
        <v>2.0833333333333353E-2</v>
      </c>
      <c r="E3811">
        <v>8710.7870000000003</v>
      </c>
      <c r="F3811">
        <v>1.0405</v>
      </c>
      <c r="G3811">
        <f t="shared" si="178"/>
        <v>2.0749999999999984E-2</v>
      </c>
      <c r="I3811">
        <v>8663.8379999999997</v>
      </c>
      <c r="J3811">
        <v>1.04</v>
      </c>
      <c r="K3811">
        <f t="shared" si="179"/>
        <v>2.0833333333333353E-2</v>
      </c>
    </row>
    <row r="3812" spans="1:11" x14ac:dyDescent="0.2">
      <c r="A3812">
        <v>9254.2890000000007</v>
      </c>
      <c r="B3812">
        <v>1.0622</v>
      </c>
      <c r="C3812">
        <f t="shared" si="177"/>
        <v>2.0833333333333353E-2</v>
      </c>
      <c r="E3812">
        <v>8724.0499999999993</v>
      </c>
      <c r="F3812">
        <v>1.0405</v>
      </c>
      <c r="G3812">
        <f t="shared" si="178"/>
        <v>2.0749999999999984E-2</v>
      </c>
      <c r="I3812">
        <v>8673.652</v>
      </c>
      <c r="J3812">
        <v>1.04</v>
      </c>
      <c r="K3812">
        <f t="shared" si="179"/>
        <v>2.0833333333333353E-2</v>
      </c>
    </row>
    <row r="3813" spans="1:11" x14ac:dyDescent="0.2">
      <c r="A3813">
        <v>9268.17</v>
      </c>
      <c r="B3813">
        <v>1.0622</v>
      </c>
      <c r="C3813">
        <f t="shared" si="177"/>
        <v>2.0833333333333353E-2</v>
      </c>
      <c r="E3813">
        <v>8737.0470000000005</v>
      </c>
      <c r="F3813">
        <v>1.0407</v>
      </c>
      <c r="G3813">
        <f t="shared" si="178"/>
        <v>2.0833333333333308E-2</v>
      </c>
      <c r="I3813">
        <v>8684.9699999999993</v>
      </c>
      <c r="J3813">
        <v>1.04</v>
      </c>
      <c r="K3813">
        <f t="shared" si="179"/>
        <v>2.0833333333333353E-2</v>
      </c>
    </row>
    <row r="3814" spans="1:11" x14ac:dyDescent="0.2">
      <c r="A3814">
        <v>9283.2009999999991</v>
      </c>
      <c r="B3814">
        <v>1.0625</v>
      </c>
      <c r="C3814">
        <f t="shared" si="177"/>
        <v>2.0958333333333339E-2</v>
      </c>
      <c r="E3814">
        <v>8736.2520000000004</v>
      </c>
      <c r="F3814">
        <v>1.0407</v>
      </c>
      <c r="G3814">
        <f t="shared" si="178"/>
        <v>2.0833333333333308E-2</v>
      </c>
      <c r="I3814">
        <v>8697.8780000000006</v>
      </c>
      <c r="J3814">
        <v>1.0402</v>
      </c>
      <c r="K3814">
        <f t="shared" si="179"/>
        <v>2.0916666666666677E-2</v>
      </c>
    </row>
    <row r="3815" spans="1:11" x14ac:dyDescent="0.2">
      <c r="A3815">
        <v>9293.8109999999997</v>
      </c>
      <c r="B3815">
        <v>1.0625</v>
      </c>
      <c r="C3815">
        <f t="shared" si="177"/>
        <v>2.0958333333333339E-2</v>
      </c>
      <c r="E3815">
        <v>8724.4920000000002</v>
      </c>
      <c r="F3815">
        <v>1.0407</v>
      </c>
      <c r="G3815">
        <f t="shared" si="178"/>
        <v>2.0833333333333308E-2</v>
      </c>
      <c r="I3815">
        <v>8707.5159999999996</v>
      </c>
      <c r="J3815">
        <v>1.0402</v>
      </c>
      <c r="K3815">
        <f t="shared" si="179"/>
        <v>2.0916666666666677E-2</v>
      </c>
    </row>
    <row r="3816" spans="1:11" x14ac:dyDescent="0.2">
      <c r="A3816">
        <v>9289.4789999999994</v>
      </c>
      <c r="B3816">
        <v>1.0625</v>
      </c>
      <c r="C3816">
        <f t="shared" si="177"/>
        <v>2.0958333333333339E-2</v>
      </c>
      <c r="E3816">
        <v>8708.6650000000009</v>
      </c>
      <c r="F3816">
        <v>1.0407</v>
      </c>
      <c r="G3816">
        <f t="shared" si="178"/>
        <v>2.0833333333333308E-2</v>
      </c>
      <c r="I3816">
        <v>8703.7139999999999</v>
      </c>
      <c r="J3816">
        <v>1.0402</v>
      </c>
      <c r="K3816">
        <f t="shared" si="179"/>
        <v>2.0916666666666677E-2</v>
      </c>
    </row>
    <row r="3817" spans="1:11" x14ac:dyDescent="0.2">
      <c r="A3817">
        <v>9277.4539999999997</v>
      </c>
      <c r="B3817">
        <v>1.0625</v>
      </c>
      <c r="C3817">
        <f t="shared" si="177"/>
        <v>2.0958333333333339E-2</v>
      </c>
      <c r="E3817">
        <v>8692.3080000000009</v>
      </c>
      <c r="F3817">
        <v>1.0407</v>
      </c>
      <c r="G3817">
        <f t="shared" si="178"/>
        <v>2.0833333333333308E-2</v>
      </c>
      <c r="I3817">
        <v>8692.9269999999997</v>
      </c>
      <c r="J3817">
        <v>1.0402</v>
      </c>
      <c r="K3817">
        <f t="shared" si="179"/>
        <v>2.0916666666666677E-2</v>
      </c>
    </row>
    <row r="3818" spans="1:11" x14ac:dyDescent="0.2">
      <c r="A3818">
        <v>9262.777</v>
      </c>
      <c r="B3818">
        <v>1.0625</v>
      </c>
      <c r="C3818">
        <f t="shared" si="177"/>
        <v>2.0958333333333339E-2</v>
      </c>
      <c r="E3818">
        <v>8678.0730000000003</v>
      </c>
      <c r="F3818">
        <v>1.0407</v>
      </c>
      <c r="G3818">
        <f t="shared" si="178"/>
        <v>2.0833333333333308E-2</v>
      </c>
      <c r="I3818">
        <v>8680.3719999999994</v>
      </c>
      <c r="J3818">
        <v>1.0402</v>
      </c>
      <c r="K3818">
        <f t="shared" si="179"/>
        <v>2.0916666666666677E-2</v>
      </c>
    </row>
    <row r="3819" spans="1:11" x14ac:dyDescent="0.2">
      <c r="A3819">
        <v>9248.4529999999995</v>
      </c>
      <c r="B3819">
        <v>1.0625</v>
      </c>
      <c r="C3819">
        <f t="shared" si="177"/>
        <v>2.0958333333333339E-2</v>
      </c>
      <c r="E3819">
        <v>8666.2250000000004</v>
      </c>
      <c r="F3819">
        <v>1.0407</v>
      </c>
      <c r="G3819">
        <f t="shared" si="178"/>
        <v>2.0833333333333308E-2</v>
      </c>
      <c r="I3819">
        <v>8668.259</v>
      </c>
      <c r="J3819">
        <v>1.0402</v>
      </c>
      <c r="K3819">
        <f t="shared" si="179"/>
        <v>2.0916666666666677E-2</v>
      </c>
    </row>
    <row r="3820" spans="1:11" x14ac:dyDescent="0.2">
      <c r="A3820">
        <v>9235.5439999999999</v>
      </c>
      <c r="B3820">
        <v>1.0625</v>
      </c>
      <c r="C3820">
        <f t="shared" si="177"/>
        <v>2.0958333333333339E-2</v>
      </c>
      <c r="E3820">
        <v>8657.1180000000004</v>
      </c>
      <c r="F3820">
        <v>1.0407</v>
      </c>
      <c r="G3820">
        <f t="shared" si="178"/>
        <v>2.0833333333333308E-2</v>
      </c>
      <c r="I3820">
        <v>8657.56</v>
      </c>
      <c r="J3820">
        <v>1.0402</v>
      </c>
      <c r="K3820">
        <f t="shared" si="179"/>
        <v>2.0916666666666677E-2</v>
      </c>
    </row>
    <row r="3821" spans="1:11" x14ac:dyDescent="0.2">
      <c r="A3821">
        <v>9224.9339999999993</v>
      </c>
      <c r="B3821">
        <v>1.0625</v>
      </c>
      <c r="C3821">
        <f t="shared" si="177"/>
        <v>2.0958333333333339E-2</v>
      </c>
      <c r="E3821">
        <v>8650.3979999999992</v>
      </c>
      <c r="F3821">
        <v>1.0407</v>
      </c>
      <c r="G3821">
        <f t="shared" si="178"/>
        <v>2.0833333333333308E-2</v>
      </c>
      <c r="I3821">
        <v>8648.8070000000007</v>
      </c>
      <c r="J3821">
        <v>1.0402</v>
      </c>
      <c r="K3821">
        <f t="shared" si="179"/>
        <v>2.0916666666666677E-2</v>
      </c>
    </row>
    <row r="3822" spans="1:11" x14ac:dyDescent="0.2">
      <c r="A3822">
        <v>9216.7999999999993</v>
      </c>
      <c r="B3822">
        <v>1.0625</v>
      </c>
      <c r="C3822">
        <f t="shared" si="177"/>
        <v>2.0958333333333339E-2</v>
      </c>
      <c r="E3822">
        <v>8645.9779999999992</v>
      </c>
      <c r="F3822">
        <v>1.0407</v>
      </c>
      <c r="G3822">
        <f t="shared" si="178"/>
        <v>2.0833333333333308E-2</v>
      </c>
      <c r="I3822">
        <v>8642.2639999999992</v>
      </c>
      <c r="J3822">
        <v>1.0402</v>
      </c>
      <c r="K3822">
        <f t="shared" si="179"/>
        <v>2.0916666666666677E-2</v>
      </c>
    </row>
    <row r="3823" spans="1:11" x14ac:dyDescent="0.2">
      <c r="A3823">
        <v>9210.6990000000005</v>
      </c>
      <c r="B3823">
        <v>1.0625</v>
      </c>
      <c r="C3823">
        <f t="shared" si="177"/>
        <v>2.0958333333333339E-2</v>
      </c>
      <c r="E3823">
        <v>8643.59</v>
      </c>
      <c r="F3823">
        <v>1.0407</v>
      </c>
      <c r="G3823">
        <f t="shared" si="178"/>
        <v>2.0833333333333308E-2</v>
      </c>
      <c r="I3823">
        <v>8637.8430000000008</v>
      </c>
      <c r="J3823">
        <v>1.0402</v>
      </c>
      <c r="K3823">
        <f t="shared" si="179"/>
        <v>2.0916666666666677E-2</v>
      </c>
    </row>
    <row r="3824" spans="1:11" x14ac:dyDescent="0.2">
      <c r="A3824">
        <v>9207.4279999999999</v>
      </c>
      <c r="B3824">
        <v>1.0625</v>
      </c>
      <c r="C3824">
        <f t="shared" si="177"/>
        <v>2.0958333333333339E-2</v>
      </c>
      <c r="E3824">
        <v>8644.2980000000007</v>
      </c>
      <c r="F3824">
        <v>1.0407</v>
      </c>
      <c r="G3824">
        <f t="shared" si="178"/>
        <v>2.0833333333333308E-2</v>
      </c>
      <c r="I3824">
        <v>8635.81</v>
      </c>
      <c r="J3824">
        <v>1.0402</v>
      </c>
      <c r="K3824">
        <f t="shared" si="179"/>
        <v>2.0916666666666677E-2</v>
      </c>
    </row>
    <row r="3825" spans="1:11" x14ac:dyDescent="0.2">
      <c r="A3825">
        <v>9207.2510000000002</v>
      </c>
      <c r="B3825">
        <v>1.0625</v>
      </c>
      <c r="C3825">
        <f t="shared" si="177"/>
        <v>2.0958333333333339E-2</v>
      </c>
      <c r="E3825">
        <v>8647.9230000000007</v>
      </c>
      <c r="F3825">
        <v>1.0407</v>
      </c>
      <c r="G3825">
        <f t="shared" si="178"/>
        <v>2.0833333333333308E-2</v>
      </c>
      <c r="I3825">
        <v>8635.8979999999992</v>
      </c>
      <c r="J3825">
        <v>1.0402</v>
      </c>
      <c r="K3825">
        <f t="shared" si="179"/>
        <v>2.0916666666666677E-2</v>
      </c>
    </row>
    <row r="3826" spans="1:11" x14ac:dyDescent="0.2">
      <c r="A3826">
        <v>9209.7260000000006</v>
      </c>
      <c r="B3826">
        <v>1.0625</v>
      </c>
      <c r="C3826">
        <f t="shared" si="177"/>
        <v>2.0958333333333339E-2</v>
      </c>
      <c r="E3826">
        <v>8653.9349999999995</v>
      </c>
      <c r="F3826">
        <v>1.0407</v>
      </c>
      <c r="G3826">
        <f t="shared" si="178"/>
        <v>2.0833333333333308E-2</v>
      </c>
      <c r="I3826">
        <v>8638.4619999999995</v>
      </c>
      <c r="J3826">
        <v>1.0402</v>
      </c>
      <c r="K3826">
        <f t="shared" si="179"/>
        <v>2.0916666666666677E-2</v>
      </c>
    </row>
    <row r="3827" spans="1:11" x14ac:dyDescent="0.2">
      <c r="A3827">
        <v>9214.5010000000002</v>
      </c>
      <c r="B3827">
        <v>1.0625</v>
      </c>
      <c r="C3827">
        <f t="shared" si="177"/>
        <v>2.0958333333333339E-2</v>
      </c>
      <c r="E3827">
        <v>8662.3349999999991</v>
      </c>
      <c r="F3827">
        <v>1.0407</v>
      </c>
      <c r="G3827">
        <f t="shared" si="178"/>
        <v>2.0833333333333308E-2</v>
      </c>
      <c r="I3827">
        <v>8642.8829999999998</v>
      </c>
      <c r="J3827">
        <v>1.0402</v>
      </c>
      <c r="K3827">
        <f t="shared" si="179"/>
        <v>2.0916666666666677E-2</v>
      </c>
    </row>
    <row r="3828" spans="1:11" x14ac:dyDescent="0.2">
      <c r="A3828">
        <v>9221.0439999999999</v>
      </c>
      <c r="B3828">
        <v>1.0625</v>
      </c>
      <c r="C3828">
        <f t="shared" si="177"/>
        <v>2.0958333333333339E-2</v>
      </c>
      <c r="E3828">
        <v>8672.1489999999994</v>
      </c>
      <c r="F3828">
        <v>1.0407</v>
      </c>
      <c r="G3828">
        <f t="shared" si="178"/>
        <v>2.0833333333333308E-2</v>
      </c>
      <c r="I3828">
        <v>8648.6299999999992</v>
      </c>
      <c r="J3828">
        <v>1.0402</v>
      </c>
      <c r="K3828">
        <f t="shared" si="179"/>
        <v>2.0916666666666677E-2</v>
      </c>
    </row>
    <row r="3829" spans="1:11" x14ac:dyDescent="0.2">
      <c r="A3829">
        <v>9229.09</v>
      </c>
      <c r="B3829">
        <v>1.0625</v>
      </c>
      <c r="C3829">
        <f t="shared" si="177"/>
        <v>2.0958333333333339E-2</v>
      </c>
      <c r="E3829">
        <v>8683.4660000000003</v>
      </c>
      <c r="F3829">
        <v>1.0407</v>
      </c>
      <c r="G3829">
        <f t="shared" si="178"/>
        <v>2.0833333333333308E-2</v>
      </c>
      <c r="I3829">
        <v>8655.7029999999995</v>
      </c>
      <c r="J3829">
        <v>1.0402</v>
      </c>
      <c r="K3829">
        <f t="shared" si="179"/>
        <v>2.0916666666666677E-2</v>
      </c>
    </row>
    <row r="3830" spans="1:11" x14ac:dyDescent="0.2">
      <c r="A3830">
        <v>9238.5499999999993</v>
      </c>
      <c r="B3830">
        <v>1.0625</v>
      </c>
      <c r="C3830">
        <f t="shared" si="177"/>
        <v>2.0958333333333339E-2</v>
      </c>
      <c r="E3830">
        <v>8696.0220000000008</v>
      </c>
      <c r="F3830">
        <v>1.0407</v>
      </c>
      <c r="G3830">
        <f t="shared" si="178"/>
        <v>2.0833333333333308E-2</v>
      </c>
      <c r="I3830">
        <v>8664.1029999999992</v>
      </c>
      <c r="J3830">
        <v>1.0402</v>
      </c>
      <c r="K3830">
        <f t="shared" si="179"/>
        <v>2.0916666666666677E-2</v>
      </c>
    </row>
    <row r="3831" spans="1:11" x14ac:dyDescent="0.2">
      <c r="A3831">
        <v>9249.6910000000007</v>
      </c>
      <c r="B3831">
        <v>1.0625</v>
      </c>
      <c r="C3831">
        <f t="shared" si="177"/>
        <v>2.0958333333333339E-2</v>
      </c>
      <c r="E3831">
        <v>8709.9920000000002</v>
      </c>
      <c r="F3831">
        <v>1.0407</v>
      </c>
      <c r="G3831">
        <f t="shared" si="178"/>
        <v>2.0833333333333308E-2</v>
      </c>
      <c r="I3831">
        <v>8674.0059999999994</v>
      </c>
      <c r="J3831">
        <v>1.0402</v>
      </c>
      <c r="K3831">
        <f t="shared" si="179"/>
        <v>2.0916666666666677E-2</v>
      </c>
    </row>
    <row r="3832" spans="1:11" x14ac:dyDescent="0.2">
      <c r="A3832">
        <v>9262.3349999999991</v>
      </c>
      <c r="B3832">
        <v>1.0627</v>
      </c>
      <c r="C3832">
        <f t="shared" si="177"/>
        <v>2.1041666666666663E-2</v>
      </c>
      <c r="E3832">
        <v>8725.4650000000001</v>
      </c>
      <c r="F3832">
        <v>1.0407</v>
      </c>
      <c r="G3832">
        <f t="shared" si="178"/>
        <v>2.0833333333333308E-2</v>
      </c>
      <c r="I3832">
        <v>8685.4120000000003</v>
      </c>
      <c r="J3832">
        <v>1.0402</v>
      </c>
      <c r="K3832">
        <f t="shared" si="179"/>
        <v>2.0916666666666677E-2</v>
      </c>
    </row>
    <row r="3833" spans="1:11" x14ac:dyDescent="0.2">
      <c r="A3833">
        <v>9270.1149999999998</v>
      </c>
      <c r="B3833">
        <v>1.0627</v>
      </c>
      <c r="C3833">
        <f t="shared" si="177"/>
        <v>2.1041666666666663E-2</v>
      </c>
      <c r="E3833">
        <v>8742.0869999999995</v>
      </c>
      <c r="F3833">
        <v>1.0409999999999999</v>
      </c>
      <c r="G3833">
        <f t="shared" si="178"/>
        <v>2.0958333333333294E-2</v>
      </c>
      <c r="I3833">
        <v>8698.4969999999994</v>
      </c>
      <c r="J3833">
        <v>1.0402</v>
      </c>
      <c r="K3833">
        <f t="shared" si="179"/>
        <v>2.0916666666666677E-2</v>
      </c>
    </row>
    <row r="3834" spans="1:11" x14ac:dyDescent="0.2">
      <c r="A3834">
        <v>9263.1299999999992</v>
      </c>
      <c r="B3834">
        <v>1.0627</v>
      </c>
      <c r="C3834">
        <f t="shared" si="177"/>
        <v>2.1041666666666663E-2</v>
      </c>
      <c r="E3834">
        <v>8747.0390000000007</v>
      </c>
      <c r="F3834">
        <v>1.0409999999999999</v>
      </c>
      <c r="G3834">
        <f t="shared" si="178"/>
        <v>2.0958333333333294E-2</v>
      </c>
      <c r="I3834">
        <v>8712.9089999999997</v>
      </c>
      <c r="J3834">
        <v>1.0405</v>
      </c>
      <c r="K3834">
        <f t="shared" si="179"/>
        <v>2.1041666666666663E-2</v>
      </c>
    </row>
    <row r="3835" spans="1:11" x14ac:dyDescent="0.2">
      <c r="A3835">
        <v>9248.8070000000007</v>
      </c>
      <c r="B3835">
        <v>1.0627</v>
      </c>
      <c r="C3835">
        <f t="shared" si="177"/>
        <v>2.1041666666666663E-2</v>
      </c>
      <c r="E3835">
        <v>8739.2579999999998</v>
      </c>
      <c r="F3835">
        <v>1.0409999999999999</v>
      </c>
      <c r="G3835">
        <f t="shared" si="178"/>
        <v>2.0958333333333294E-2</v>
      </c>
      <c r="I3835">
        <v>8720.9549999999999</v>
      </c>
      <c r="J3835">
        <v>1.0405</v>
      </c>
      <c r="K3835">
        <f t="shared" si="179"/>
        <v>2.1041666666666663E-2</v>
      </c>
    </row>
    <row r="3836" spans="1:11" x14ac:dyDescent="0.2">
      <c r="A3836">
        <v>9231.9189999999999</v>
      </c>
      <c r="B3836">
        <v>1.0627</v>
      </c>
      <c r="C3836">
        <f t="shared" si="177"/>
        <v>2.1041666666666663E-2</v>
      </c>
      <c r="E3836">
        <v>8725.9069999999992</v>
      </c>
      <c r="F3836">
        <v>1.0409999999999999</v>
      </c>
      <c r="G3836">
        <f t="shared" si="178"/>
        <v>2.0958333333333294E-2</v>
      </c>
      <c r="I3836">
        <v>8716.3580000000002</v>
      </c>
      <c r="J3836">
        <v>1.0405</v>
      </c>
      <c r="K3836">
        <f t="shared" si="179"/>
        <v>2.1041666666666663E-2</v>
      </c>
    </row>
    <row r="3837" spans="1:11" x14ac:dyDescent="0.2">
      <c r="A3837">
        <v>9215.65</v>
      </c>
      <c r="B3837">
        <v>1.0627</v>
      </c>
      <c r="C3837">
        <f t="shared" si="177"/>
        <v>2.1041666666666663E-2</v>
      </c>
      <c r="E3837">
        <v>8711.4950000000008</v>
      </c>
      <c r="F3837">
        <v>1.0409999999999999</v>
      </c>
      <c r="G3837">
        <f t="shared" si="178"/>
        <v>2.0958333333333294E-2</v>
      </c>
      <c r="I3837">
        <v>8706.19</v>
      </c>
      <c r="J3837">
        <v>1.0405</v>
      </c>
      <c r="K3837">
        <f t="shared" si="179"/>
        <v>2.1041666666666663E-2</v>
      </c>
    </row>
    <row r="3838" spans="1:11" x14ac:dyDescent="0.2">
      <c r="A3838">
        <v>9201.5920000000006</v>
      </c>
      <c r="B3838">
        <v>1.0627</v>
      </c>
      <c r="C3838">
        <f t="shared" si="177"/>
        <v>2.1041666666666663E-2</v>
      </c>
      <c r="E3838">
        <v>8698.1440000000002</v>
      </c>
      <c r="F3838">
        <v>1.0409999999999999</v>
      </c>
      <c r="G3838">
        <f t="shared" si="178"/>
        <v>2.0958333333333294E-2</v>
      </c>
      <c r="I3838">
        <v>8694.3420000000006</v>
      </c>
      <c r="J3838">
        <v>1.0405</v>
      </c>
      <c r="K3838">
        <f t="shared" si="179"/>
        <v>2.1041666666666663E-2</v>
      </c>
    </row>
    <row r="3839" spans="1:11" x14ac:dyDescent="0.2">
      <c r="A3839">
        <v>9190.5400000000009</v>
      </c>
      <c r="B3839">
        <v>1.0627</v>
      </c>
      <c r="C3839">
        <f t="shared" si="177"/>
        <v>2.1041666666666663E-2</v>
      </c>
      <c r="E3839">
        <v>8686.9150000000009</v>
      </c>
      <c r="F3839">
        <v>1.0409999999999999</v>
      </c>
      <c r="G3839">
        <f t="shared" si="178"/>
        <v>2.0958333333333294E-2</v>
      </c>
      <c r="I3839">
        <v>8683.2009999999991</v>
      </c>
      <c r="J3839">
        <v>1.0405</v>
      </c>
      <c r="K3839">
        <f t="shared" si="179"/>
        <v>2.1041666666666663E-2</v>
      </c>
    </row>
    <row r="3840" spans="1:11" x14ac:dyDescent="0.2">
      <c r="A3840">
        <v>9181.7870000000003</v>
      </c>
      <c r="B3840">
        <v>1.0627</v>
      </c>
      <c r="C3840">
        <f t="shared" si="177"/>
        <v>2.1041666666666663E-2</v>
      </c>
      <c r="E3840">
        <v>8678.25</v>
      </c>
      <c r="F3840">
        <v>1.0409999999999999</v>
      </c>
      <c r="G3840">
        <f t="shared" si="178"/>
        <v>2.0958333333333294E-2</v>
      </c>
      <c r="I3840">
        <v>8673.652</v>
      </c>
      <c r="J3840">
        <v>1.0405</v>
      </c>
      <c r="K3840">
        <f t="shared" si="179"/>
        <v>2.1041666666666663E-2</v>
      </c>
    </row>
    <row r="3841" spans="1:11" x14ac:dyDescent="0.2">
      <c r="A3841">
        <v>9175.1550000000007</v>
      </c>
      <c r="B3841">
        <v>1.0627</v>
      </c>
      <c r="C3841">
        <f t="shared" si="177"/>
        <v>2.1041666666666663E-2</v>
      </c>
      <c r="E3841">
        <v>8672.1489999999994</v>
      </c>
      <c r="F3841">
        <v>1.0409999999999999</v>
      </c>
      <c r="G3841">
        <f t="shared" si="178"/>
        <v>2.0958333333333294E-2</v>
      </c>
      <c r="I3841">
        <v>8665.8709999999992</v>
      </c>
      <c r="J3841">
        <v>1.0405</v>
      </c>
      <c r="K3841">
        <f t="shared" si="179"/>
        <v>2.1041666666666663E-2</v>
      </c>
    </row>
    <row r="3842" spans="1:11" x14ac:dyDescent="0.2">
      <c r="A3842">
        <v>9170.7340000000004</v>
      </c>
      <c r="B3842">
        <v>1.0627</v>
      </c>
      <c r="C3842">
        <f t="shared" si="177"/>
        <v>2.1041666666666663E-2</v>
      </c>
      <c r="E3842">
        <v>8668.7890000000007</v>
      </c>
      <c r="F3842">
        <v>1.0409999999999999</v>
      </c>
      <c r="G3842">
        <f t="shared" si="178"/>
        <v>2.0958333333333294E-2</v>
      </c>
      <c r="I3842">
        <v>8660.0360000000001</v>
      </c>
      <c r="J3842">
        <v>1.0405</v>
      </c>
      <c r="K3842">
        <f t="shared" si="179"/>
        <v>2.1041666666666663E-2</v>
      </c>
    </row>
    <row r="3843" spans="1:11" x14ac:dyDescent="0.2">
      <c r="A3843">
        <v>9168.7890000000007</v>
      </c>
      <c r="B3843">
        <v>1.0627</v>
      </c>
      <c r="C3843">
        <f t="shared" si="177"/>
        <v>2.1041666666666663E-2</v>
      </c>
      <c r="E3843">
        <v>8668.0820000000003</v>
      </c>
      <c r="F3843">
        <v>1.0409999999999999</v>
      </c>
      <c r="G3843">
        <f t="shared" si="178"/>
        <v>2.0958333333333294E-2</v>
      </c>
      <c r="I3843">
        <v>8656.4110000000001</v>
      </c>
      <c r="J3843">
        <v>1.0405</v>
      </c>
      <c r="K3843">
        <f t="shared" si="179"/>
        <v>2.1041666666666663E-2</v>
      </c>
    </row>
    <row r="3844" spans="1:11" x14ac:dyDescent="0.2">
      <c r="A3844">
        <v>9169.4969999999994</v>
      </c>
      <c r="B3844">
        <v>1.0627</v>
      </c>
      <c r="C3844">
        <f t="shared" si="177"/>
        <v>2.1041666666666663E-2</v>
      </c>
      <c r="E3844">
        <v>8670.3809999999994</v>
      </c>
      <c r="F3844">
        <v>1.0409999999999999</v>
      </c>
      <c r="G3844">
        <f t="shared" si="178"/>
        <v>2.0958333333333294E-2</v>
      </c>
      <c r="I3844">
        <v>8655.4380000000001</v>
      </c>
      <c r="J3844">
        <v>1.0405</v>
      </c>
      <c r="K3844">
        <f t="shared" si="179"/>
        <v>2.1041666666666663E-2</v>
      </c>
    </row>
    <row r="3845" spans="1:11" x14ac:dyDescent="0.2">
      <c r="A3845">
        <v>9172.8559999999998</v>
      </c>
      <c r="B3845">
        <v>1.0627</v>
      </c>
      <c r="C3845">
        <f t="shared" ref="C3845:C3908" si="180">(B3845-$B$4)/2.4</f>
        <v>2.1041666666666663E-2</v>
      </c>
      <c r="E3845">
        <v>8675.2440000000006</v>
      </c>
      <c r="F3845">
        <v>1.0409999999999999</v>
      </c>
      <c r="G3845">
        <f t="shared" ref="G3845:G3908" si="181">(F3845-$F$4)/2.4</f>
        <v>2.0958333333333294E-2</v>
      </c>
      <c r="I3845">
        <v>8656.5879999999997</v>
      </c>
      <c r="J3845">
        <v>1.0405</v>
      </c>
      <c r="K3845">
        <f t="shared" ref="K3845:K3908" si="182">(J3845-$J$4)/2.4</f>
        <v>2.1041666666666663E-2</v>
      </c>
    </row>
    <row r="3846" spans="1:11" x14ac:dyDescent="0.2">
      <c r="A3846">
        <v>9178.6039999999994</v>
      </c>
      <c r="B3846">
        <v>1.0627</v>
      </c>
      <c r="C3846">
        <f t="shared" si="180"/>
        <v>2.1041666666666663E-2</v>
      </c>
      <c r="E3846">
        <v>8682.2289999999994</v>
      </c>
      <c r="F3846">
        <v>1.0409999999999999</v>
      </c>
      <c r="G3846">
        <f t="shared" si="181"/>
        <v>2.0958333333333294E-2</v>
      </c>
      <c r="I3846">
        <v>8659.5939999999991</v>
      </c>
      <c r="J3846">
        <v>1.0405</v>
      </c>
      <c r="K3846">
        <f t="shared" si="182"/>
        <v>2.1041666666666663E-2</v>
      </c>
    </row>
    <row r="3847" spans="1:11" x14ac:dyDescent="0.2">
      <c r="A3847">
        <v>9186.1190000000006</v>
      </c>
      <c r="B3847">
        <v>1.0627</v>
      </c>
      <c r="C3847">
        <f t="shared" si="180"/>
        <v>2.1041666666666663E-2</v>
      </c>
      <c r="E3847">
        <v>8690.8050000000003</v>
      </c>
      <c r="F3847">
        <v>1.0409999999999999</v>
      </c>
      <c r="G3847">
        <f t="shared" si="181"/>
        <v>2.0958333333333294E-2</v>
      </c>
      <c r="I3847">
        <v>8664.2800000000007</v>
      </c>
      <c r="J3847">
        <v>1.0405</v>
      </c>
      <c r="K3847">
        <f t="shared" si="182"/>
        <v>2.1041666666666663E-2</v>
      </c>
    </row>
    <row r="3848" spans="1:11" x14ac:dyDescent="0.2">
      <c r="A3848">
        <v>9195.4030000000002</v>
      </c>
      <c r="B3848">
        <v>1.0627</v>
      </c>
      <c r="C3848">
        <f t="shared" si="180"/>
        <v>2.1041666666666663E-2</v>
      </c>
      <c r="E3848">
        <v>8700.7960000000003</v>
      </c>
      <c r="F3848">
        <v>1.0409999999999999</v>
      </c>
      <c r="G3848">
        <f t="shared" si="181"/>
        <v>2.0958333333333294E-2</v>
      </c>
      <c r="I3848">
        <v>8670.3809999999994</v>
      </c>
      <c r="J3848">
        <v>1.0405</v>
      </c>
      <c r="K3848">
        <f t="shared" si="182"/>
        <v>2.1041666666666663E-2</v>
      </c>
    </row>
    <row r="3849" spans="1:11" x14ac:dyDescent="0.2">
      <c r="A3849">
        <v>9206.1010000000006</v>
      </c>
      <c r="B3849">
        <v>1.0627</v>
      </c>
      <c r="C3849">
        <f t="shared" si="180"/>
        <v>2.1041666666666663E-2</v>
      </c>
      <c r="E3849">
        <v>8712.1139999999996</v>
      </c>
      <c r="F3849">
        <v>1.0409999999999999</v>
      </c>
      <c r="G3849">
        <f t="shared" si="181"/>
        <v>2.0958333333333294E-2</v>
      </c>
      <c r="I3849">
        <v>8677.9850000000006</v>
      </c>
      <c r="J3849">
        <v>1.0405</v>
      </c>
      <c r="K3849">
        <f t="shared" si="182"/>
        <v>2.1041666666666663E-2</v>
      </c>
    </row>
    <row r="3850" spans="1:11" x14ac:dyDescent="0.2">
      <c r="A3850">
        <v>9218.0380000000005</v>
      </c>
      <c r="B3850">
        <v>1.0627</v>
      </c>
      <c r="C3850">
        <f t="shared" si="180"/>
        <v>2.1041666666666663E-2</v>
      </c>
      <c r="E3850">
        <v>8725.0229999999992</v>
      </c>
      <c r="F3850">
        <v>1.0409999999999999</v>
      </c>
      <c r="G3850">
        <f t="shared" si="181"/>
        <v>2.0958333333333294E-2</v>
      </c>
      <c r="I3850">
        <v>8687.18</v>
      </c>
      <c r="J3850">
        <v>1.0405</v>
      </c>
      <c r="K3850">
        <f t="shared" si="182"/>
        <v>2.1041666666666663E-2</v>
      </c>
    </row>
    <row r="3851" spans="1:11" x14ac:dyDescent="0.2">
      <c r="A3851">
        <v>9231.3889999999992</v>
      </c>
      <c r="B3851">
        <v>1.0627</v>
      </c>
      <c r="C3851">
        <f t="shared" si="180"/>
        <v>2.1041666666666663E-2</v>
      </c>
      <c r="E3851">
        <v>8737.5779999999995</v>
      </c>
      <c r="F3851">
        <v>1.0411999999999999</v>
      </c>
      <c r="G3851">
        <f t="shared" si="181"/>
        <v>2.1041666666666618E-2</v>
      </c>
      <c r="I3851">
        <v>8698.4089999999997</v>
      </c>
      <c r="J3851">
        <v>1.0405</v>
      </c>
      <c r="K3851">
        <f t="shared" si="182"/>
        <v>2.1041666666666663E-2</v>
      </c>
    </row>
    <row r="3852" spans="1:11" x14ac:dyDescent="0.2">
      <c r="A3852">
        <v>9245.9779999999992</v>
      </c>
      <c r="B3852">
        <v>1.0629999999999999</v>
      </c>
      <c r="C3852">
        <f t="shared" si="180"/>
        <v>2.116666666666665E-2</v>
      </c>
      <c r="E3852">
        <v>8735.4560000000001</v>
      </c>
      <c r="F3852">
        <v>1.0411999999999999</v>
      </c>
      <c r="G3852">
        <f t="shared" si="181"/>
        <v>2.1041666666666618E-2</v>
      </c>
      <c r="I3852">
        <v>8710.9639999999999</v>
      </c>
      <c r="J3852">
        <v>1.0407</v>
      </c>
      <c r="K3852">
        <f t="shared" si="182"/>
        <v>2.1124999999999988E-2</v>
      </c>
    </row>
    <row r="3853" spans="1:11" x14ac:dyDescent="0.2">
      <c r="A3853">
        <v>9253.3160000000007</v>
      </c>
      <c r="B3853">
        <v>1.0629999999999999</v>
      </c>
      <c r="C3853">
        <f t="shared" si="180"/>
        <v>2.116666666666665E-2</v>
      </c>
      <c r="E3853">
        <v>8722.8119999999999</v>
      </c>
      <c r="F3853">
        <v>1.0411999999999999</v>
      </c>
      <c r="G3853">
        <f t="shared" si="181"/>
        <v>2.1041666666666618E-2</v>
      </c>
      <c r="I3853">
        <v>8720.16</v>
      </c>
      <c r="J3853">
        <v>1.0407</v>
      </c>
      <c r="K3853">
        <f t="shared" si="182"/>
        <v>2.1124999999999988E-2</v>
      </c>
    </row>
    <row r="3854" spans="1:11" x14ac:dyDescent="0.2">
      <c r="A3854">
        <v>9246.5959999999995</v>
      </c>
      <c r="B3854">
        <v>1.0629999999999999</v>
      </c>
      <c r="C3854">
        <f t="shared" si="180"/>
        <v>2.116666666666665E-2</v>
      </c>
      <c r="E3854">
        <v>8706.1010000000006</v>
      </c>
      <c r="F3854">
        <v>1.0411999999999999</v>
      </c>
      <c r="G3854">
        <f t="shared" si="181"/>
        <v>2.1041666666666618E-2</v>
      </c>
      <c r="I3854">
        <v>8715.9159999999993</v>
      </c>
      <c r="J3854">
        <v>1.0407</v>
      </c>
      <c r="K3854">
        <f t="shared" si="182"/>
        <v>2.1124999999999988E-2</v>
      </c>
    </row>
    <row r="3855" spans="1:11" x14ac:dyDescent="0.2">
      <c r="A3855">
        <v>9232.8919999999998</v>
      </c>
      <c r="B3855">
        <v>1.0629999999999999</v>
      </c>
      <c r="C3855">
        <f t="shared" si="180"/>
        <v>2.116666666666665E-2</v>
      </c>
      <c r="E3855">
        <v>8689.0370000000003</v>
      </c>
      <c r="F3855">
        <v>1.0411999999999999</v>
      </c>
      <c r="G3855">
        <f t="shared" si="181"/>
        <v>2.1041666666666618E-2</v>
      </c>
      <c r="I3855">
        <v>8704.8629999999994</v>
      </c>
      <c r="J3855">
        <v>1.0407</v>
      </c>
      <c r="K3855">
        <f t="shared" si="182"/>
        <v>2.1124999999999988E-2</v>
      </c>
    </row>
    <row r="3856" spans="1:11" x14ac:dyDescent="0.2">
      <c r="A3856">
        <v>9217.5069999999996</v>
      </c>
      <c r="B3856">
        <v>1.0629999999999999</v>
      </c>
      <c r="C3856">
        <f t="shared" si="180"/>
        <v>2.116666666666665E-2</v>
      </c>
      <c r="E3856">
        <v>8673.652</v>
      </c>
      <c r="F3856">
        <v>1.0411999999999999</v>
      </c>
      <c r="G3856">
        <f t="shared" si="181"/>
        <v>2.1041666666666618E-2</v>
      </c>
      <c r="I3856">
        <v>8691.866</v>
      </c>
      <c r="J3856">
        <v>1.0407</v>
      </c>
      <c r="K3856">
        <f t="shared" si="182"/>
        <v>2.1124999999999988E-2</v>
      </c>
    </row>
    <row r="3857" spans="1:11" x14ac:dyDescent="0.2">
      <c r="A3857">
        <v>9202.741</v>
      </c>
      <c r="B3857">
        <v>1.0629999999999999</v>
      </c>
      <c r="C3857">
        <f t="shared" si="180"/>
        <v>2.116666666666665E-2</v>
      </c>
      <c r="E3857">
        <v>8661.1849999999995</v>
      </c>
      <c r="F3857">
        <v>1.0411999999999999</v>
      </c>
      <c r="G3857">
        <f t="shared" si="181"/>
        <v>2.1041666666666618E-2</v>
      </c>
      <c r="I3857">
        <v>8679.3989999999994</v>
      </c>
      <c r="J3857">
        <v>1.0407</v>
      </c>
      <c r="K3857">
        <f t="shared" si="182"/>
        <v>2.1124999999999988E-2</v>
      </c>
    </row>
    <row r="3858" spans="1:11" x14ac:dyDescent="0.2">
      <c r="A3858">
        <v>9190.098</v>
      </c>
      <c r="B3858">
        <v>1.0629999999999999</v>
      </c>
      <c r="C3858">
        <f t="shared" si="180"/>
        <v>2.116666666666665E-2</v>
      </c>
      <c r="E3858">
        <v>8651.3709999999992</v>
      </c>
      <c r="F3858">
        <v>1.0411999999999999</v>
      </c>
      <c r="G3858">
        <f t="shared" si="181"/>
        <v>2.1041666666666618E-2</v>
      </c>
      <c r="I3858">
        <v>8668.259</v>
      </c>
      <c r="J3858">
        <v>1.0407</v>
      </c>
      <c r="K3858">
        <f t="shared" si="182"/>
        <v>2.1124999999999988E-2</v>
      </c>
    </row>
    <row r="3859" spans="1:11" x14ac:dyDescent="0.2">
      <c r="A3859">
        <v>9180.018</v>
      </c>
      <c r="B3859">
        <v>1.0629999999999999</v>
      </c>
      <c r="C3859">
        <f t="shared" si="180"/>
        <v>2.116666666666665E-2</v>
      </c>
      <c r="E3859">
        <v>8643.9439999999995</v>
      </c>
      <c r="F3859">
        <v>1.0411999999999999</v>
      </c>
      <c r="G3859">
        <f t="shared" si="181"/>
        <v>2.1041666666666618E-2</v>
      </c>
      <c r="I3859">
        <v>8659.4169999999995</v>
      </c>
      <c r="J3859">
        <v>1.0407</v>
      </c>
      <c r="K3859">
        <f t="shared" si="182"/>
        <v>2.1124999999999988E-2</v>
      </c>
    </row>
    <row r="3860" spans="1:11" x14ac:dyDescent="0.2">
      <c r="A3860">
        <v>9172.4140000000007</v>
      </c>
      <c r="B3860">
        <v>1.0629999999999999</v>
      </c>
      <c r="C3860">
        <f t="shared" si="180"/>
        <v>2.116666666666665E-2</v>
      </c>
      <c r="E3860">
        <v>8638.8160000000007</v>
      </c>
      <c r="F3860">
        <v>1.0411999999999999</v>
      </c>
      <c r="G3860">
        <f t="shared" si="181"/>
        <v>2.1041666666666618E-2</v>
      </c>
      <c r="I3860">
        <v>8652.6090000000004</v>
      </c>
      <c r="J3860">
        <v>1.0407</v>
      </c>
      <c r="K3860">
        <f t="shared" si="182"/>
        <v>2.1124999999999988E-2</v>
      </c>
    </row>
    <row r="3861" spans="1:11" x14ac:dyDescent="0.2">
      <c r="A3861">
        <v>9167.1090000000004</v>
      </c>
      <c r="B3861">
        <v>1.0629999999999999</v>
      </c>
      <c r="C3861">
        <f t="shared" si="180"/>
        <v>2.116666666666665E-2</v>
      </c>
      <c r="E3861">
        <v>8635.9860000000008</v>
      </c>
      <c r="F3861">
        <v>1.0411999999999999</v>
      </c>
      <c r="G3861">
        <f t="shared" si="181"/>
        <v>2.1041666666666618E-2</v>
      </c>
      <c r="I3861">
        <v>8647.9230000000007</v>
      </c>
      <c r="J3861">
        <v>1.0407</v>
      </c>
      <c r="K3861">
        <f t="shared" si="182"/>
        <v>2.1124999999999988E-2</v>
      </c>
    </row>
    <row r="3862" spans="1:11" x14ac:dyDescent="0.2">
      <c r="A3862">
        <v>9164.1029999999992</v>
      </c>
      <c r="B3862">
        <v>1.0629999999999999</v>
      </c>
      <c r="C3862">
        <f t="shared" si="180"/>
        <v>2.116666666666665E-2</v>
      </c>
      <c r="E3862">
        <v>8635.7209999999995</v>
      </c>
      <c r="F3862">
        <v>1.0411999999999999</v>
      </c>
      <c r="G3862">
        <f t="shared" si="181"/>
        <v>2.1041666666666618E-2</v>
      </c>
      <c r="I3862">
        <v>8645.7119999999995</v>
      </c>
      <c r="J3862">
        <v>1.0407</v>
      </c>
      <c r="K3862">
        <f t="shared" si="182"/>
        <v>2.1124999999999988E-2</v>
      </c>
    </row>
    <row r="3863" spans="1:11" x14ac:dyDescent="0.2">
      <c r="A3863">
        <v>9164.1029999999992</v>
      </c>
      <c r="B3863">
        <v>1.0629999999999999</v>
      </c>
      <c r="C3863">
        <f t="shared" si="180"/>
        <v>2.116666666666665E-2</v>
      </c>
      <c r="E3863">
        <v>8638.5499999999993</v>
      </c>
      <c r="F3863">
        <v>1.0411999999999999</v>
      </c>
      <c r="G3863">
        <f t="shared" si="181"/>
        <v>2.1041666666666618E-2</v>
      </c>
      <c r="I3863">
        <v>8645.6239999999998</v>
      </c>
      <c r="J3863">
        <v>1.0407</v>
      </c>
      <c r="K3863">
        <f t="shared" si="182"/>
        <v>2.1124999999999988E-2</v>
      </c>
    </row>
    <row r="3864" spans="1:11" x14ac:dyDescent="0.2">
      <c r="A3864">
        <v>9166.5789999999997</v>
      </c>
      <c r="B3864">
        <v>1.0629999999999999</v>
      </c>
      <c r="C3864">
        <f t="shared" si="180"/>
        <v>2.116666666666665E-2</v>
      </c>
      <c r="E3864">
        <v>8644.0319999999992</v>
      </c>
      <c r="F3864">
        <v>1.0411999999999999</v>
      </c>
      <c r="G3864">
        <f t="shared" si="181"/>
        <v>2.1041666666666618E-2</v>
      </c>
      <c r="I3864">
        <v>8648.1</v>
      </c>
      <c r="J3864">
        <v>1.0407</v>
      </c>
      <c r="K3864">
        <f t="shared" si="182"/>
        <v>2.1124999999999988E-2</v>
      </c>
    </row>
    <row r="3865" spans="1:11" x14ac:dyDescent="0.2">
      <c r="A3865">
        <v>9171.4419999999991</v>
      </c>
      <c r="B3865">
        <v>1.0629999999999999</v>
      </c>
      <c r="C3865">
        <f t="shared" si="180"/>
        <v>2.116666666666665E-2</v>
      </c>
      <c r="E3865">
        <v>8651.6360000000004</v>
      </c>
      <c r="F3865">
        <v>1.0411999999999999</v>
      </c>
      <c r="G3865">
        <f t="shared" si="181"/>
        <v>2.1041666666666618E-2</v>
      </c>
      <c r="I3865">
        <v>8652.2549999999992</v>
      </c>
      <c r="J3865">
        <v>1.0407</v>
      </c>
      <c r="K3865">
        <f t="shared" si="182"/>
        <v>2.1124999999999988E-2</v>
      </c>
    </row>
    <row r="3866" spans="1:11" x14ac:dyDescent="0.2">
      <c r="A3866">
        <v>9178.1610000000001</v>
      </c>
      <c r="B3866">
        <v>1.0629999999999999</v>
      </c>
      <c r="C3866">
        <f t="shared" si="180"/>
        <v>2.116666666666665E-2</v>
      </c>
      <c r="E3866">
        <v>8661.0969999999998</v>
      </c>
      <c r="F3866">
        <v>1.0411999999999999</v>
      </c>
      <c r="G3866">
        <f t="shared" si="181"/>
        <v>2.1041666666666618E-2</v>
      </c>
      <c r="I3866">
        <v>8657.9140000000007</v>
      </c>
      <c r="J3866">
        <v>1.0407</v>
      </c>
      <c r="K3866">
        <f t="shared" si="182"/>
        <v>2.1124999999999988E-2</v>
      </c>
    </row>
    <row r="3867" spans="1:11" x14ac:dyDescent="0.2">
      <c r="A3867">
        <v>9186.6489999999994</v>
      </c>
      <c r="B3867">
        <v>1.0629999999999999</v>
      </c>
      <c r="C3867">
        <f t="shared" si="180"/>
        <v>2.116666666666665E-2</v>
      </c>
      <c r="E3867">
        <v>8671.884</v>
      </c>
      <c r="F3867">
        <v>1.0411999999999999</v>
      </c>
      <c r="G3867">
        <f t="shared" si="181"/>
        <v>2.1041666666666618E-2</v>
      </c>
      <c r="I3867">
        <v>8665.0759999999991</v>
      </c>
      <c r="J3867">
        <v>1.0407</v>
      </c>
      <c r="K3867">
        <f t="shared" si="182"/>
        <v>2.1124999999999988E-2</v>
      </c>
    </row>
    <row r="3868" spans="1:11" x14ac:dyDescent="0.2">
      <c r="A3868">
        <v>9196.4639999999999</v>
      </c>
      <c r="B3868">
        <v>1.0629999999999999</v>
      </c>
      <c r="C3868">
        <f t="shared" si="180"/>
        <v>2.116666666666665E-2</v>
      </c>
      <c r="E3868">
        <v>8684.1740000000009</v>
      </c>
      <c r="F3868">
        <v>1.0411999999999999</v>
      </c>
      <c r="G3868">
        <f t="shared" si="181"/>
        <v>2.1041666666666618E-2</v>
      </c>
      <c r="I3868">
        <v>8673.4750000000004</v>
      </c>
      <c r="J3868">
        <v>1.0407</v>
      </c>
      <c r="K3868">
        <f t="shared" si="182"/>
        <v>2.1124999999999988E-2</v>
      </c>
    </row>
    <row r="3869" spans="1:11" x14ac:dyDescent="0.2">
      <c r="A3869">
        <v>9207.6039999999994</v>
      </c>
      <c r="B3869">
        <v>1.0629999999999999</v>
      </c>
      <c r="C3869">
        <f t="shared" si="180"/>
        <v>2.116666666666665E-2</v>
      </c>
      <c r="E3869">
        <v>8697.8780000000006</v>
      </c>
      <c r="F3869">
        <v>1.0411999999999999</v>
      </c>
      <c r="G3869">
        <f t="shared" si="181"/>
        <v>2.1041666666666618E-2</v>
      </c>
      <c r="I3869">
        <v>8683.2009999999991</v>
      </c>
      <c r="J3869">
        <v>1.0407</v>
      </c>
      <c r="K3869">
        <f t="shared" si="182"/>
        <v>2.1124999999999988E-2</v>
      </c>
    </row>
    <row r="3870" spans="1:11" x14ac:dyDescent="0.2">
      <c r="A3870">
        <v>9220.2479999999996</v>
      </c>
      <c r="B3870">
        <v>1.0629999999999999</v>
      </c>
      <c r="C3870">
        <f t="shared" si="180"/>
        <v>2.116666666666665E-2</v>
      </c>
      <c r="E3870">
        <v>8713.1749999999993</v>
      </c>
      <c r="F3870">
        <v>1.0411999999999999</v>
      </c>
      <c r="G3870">
        <f t="shared" si="181"/>
        <v>2.1041666666666618E-2</v>
      </c>
      <c r="I3870">
        <v>8694.2530000000006</v>
      </c>
      <c r="J3870">
        <v>1.0407</v>
      </c>
      <c r="K3870">
        <f t="shared" si="182"/>
        <v>2.1124999999999988E-2</v>
      </c>
    </row>
    <row r="3871" spans="1:11" x14ac:dyDescent="0.2">
      <c r="A3871">
        <v>9229.3549999999996</v>
      </c>
      <c r="B3871">
        <v>1.0631999999999999</v>
      </c>
      <c r="C3871">
        <f t="shared" si="180"/>
        <v>2.1249999999999974E-2</v>
      </c>
      <c r="E3871">
        <v>8729.7970000000005</v>
      </c>
      <c r="F3871">
        <v>1.0415000000000001</v>
      </c>
      <c r="G3871">
        <f t="shared" si="181"/>
        <v>2.1166666666666695E-2</v>
      </c>
      <c r="I3871">
        <v>8707.0740000000005</v>
      </c>
      <c r="J3871">
        <v>1.0407</v>
      </c>
      <c r="K3871">
        <f t="shared" si="182"/>
        <v>2.1124999999999988E-2</v>
      </c>
    </row>
    <row r="3872" spans="1:11" x14ac:dyDescent="0.2">
      <c r="A3872">
        <v>9223.3430000000008</v>
      </c>
      <c r="B3872">
        <v>1.0631999999999999</v>
      </c>
      <c r="C3872">
        <f t="shared" si="180"/>
        <v>2.1249999999999974E-2</v>
      </c>
      <c r="E3872">
        <v>8740.4959999999992</v>
      </c>
      <c r="F3872">
        <v>1.0415000000000001</v>
      </c>
      <c r="G3872">
        <f t="shared" si="181"/>
        <v>2.1166666666666695E-2</v>
      </c>
      <c r="I3872">
        <v>8721.3089999999993</v>
      </c>
      <c r="J3872">
        <v>1.0409999999999999</v>
      </c>
      <c r="K3872">
        <f t="shared" si="182"/>
        <v>2.1249999999999974E-2</v>
      </c>
    </row>
    <row r="3873" spans="1:11" x14ac:dyDescent="0.2">
      <c r="A3873">
        <v>9209.2839999999997</v>
      </c>
      <c r="B3873">
        <v>1.0631999999999999</v>
      </c>
      <c r="C3873">
        <f t="shared" si="180"/>
        <v>2.1249999999999974E-2</v>
      </c>
      <c r="E3873">
        <v>8735.9860000000008</v>
      </c>
      <c r="F3873">
        <v>1.0415000000000001</v>
      </c>
      <c r="G3873">
        <f t="shared" si="181"/>
        <v>2.1166666666666695E-2</v>
      </c>
      <c r="I3873">
        <v>8730.3279999999995</v>
      </c>
      <c r="J3873">
        <v>1.0409999999999999</v>
      </c>
      <c r="K3873">
        <f t="shared" si="182"/>
        <v>2.1249999999999974E-2</v>
      </c>
    </row>
    <row r="3874" spans="1:11" x14ac:dyDescent="0.2">
      <c r="A3874">
        <v>9192.6620000000003</v>
      </c>
      <c r="B3874">
        <v>1.0631999999999999</v>
      </c>
      <c r="C3874">
        <f t="shared" si="180"/>
        <v>2.1249999999999974E-2</v>
      </c>
      <c r="E3874">
        <v>8723.7849999999999</v>
      </c>
      <c r="F3874">
        <v>1.0415000000000001</v>
      </c>
      <c r="G3874">
        <f t="shared" si="181"/>
        <v>2.1166666666666695E-2</v>
      </c>
      <c r="I3874">
        <v>8726.26</v>
      </c>
      <c r="J3874">
        <v>1.0409999999999999</v>
      </c>
      <c r="K3874">
        <f t="shared" si="182"/>
        <v>2.1249999999999974E-2</v>
      </c>
    </row>
    <row r="3875" spans="1:11" x14ac:dyDescent="0.2">
      <c r="A3875">
        <v>9176.3050000000003</v>
      </c>
      <c r="B3875">
        <v>1.0631999999999999</v>
      </c>
      <c r="C3875">
        <f t="shared" si="180"/>
        <v>2.1249999999999974E-2</v>
      </c>
      <c r="E3875">
        <v>8709.1959999999999</v>
      </c>
      <c r="F3875">
        <v>1.0415000000000001</v>
      </c>
      <c r="G3875">
        <f t="shared" si="181"/>
        <v>2.1166666666666695E-2</v>
      </c>
      <c r="I3875">
        <v>8716.2690000000002</v>
      </c>
      <c r="J3875">
        <v>1.0409999999999999</v>
      </c>
      <c r="K3875">
        <f t="shared" si="182"/>
        <v>2.1249999999999974E-2</v>
      </c>
    </row>
    <row r="3876" spans="1:11" x14ac:dyDescent="0.2">
      <c r="A3876">
        <v>9161.9809999999998</v>
      </c>
      <c r="B3876">
        <v>1.0631999999999999</v>
      </c>
      <c r="C3876">
        <f t="shared" si="180"/>
        <v>2.1249999999999974E-2</v>
      </c>
      <c r="E3876">
        <v>8695.2260000000006</v>
      </c>
      <c r="F3876">
        <v>1.0415000000000001</v>
      </c>
      <c r="G3876">
        <f t="shared" si="181"/>
        <v>2.1166666666666695E-2</v>
      </c>
      <c r="I3876">
        <v>8704.4210000000003</v>
      </c>
      <c r="J3876">
        <v>1.0409999999999999</v>
      </c>
      <c r="K3876">
        <f t="shared" si="182"/>
        <v>2.1249999999999974E-2</v>
      </c>
    </row>
    <row r="3877" spans="1:11" x14ac:dyDescent="0.2">
      <c r="A3877">
        <v>9150.3979999999992</v>
      </c>
      <c r="B3877">
        <v>1.0631999999999999</v>
      </c>
      <c r="C3877">
        <f t="shared" si="180"/>
        <v>2.1249999999999974E-2</v>
      </c>
      <c r="E3877">
        <v>8683.2900000000009</v>
      </c>
      <c r="F3877">
        <v>1.0415000000000001</v>
      </c>
      <c r="G3877">
        <f t="shared" si="181"/>
        <v>2.1166666666666695E-2</v>
      </c>
      <c r="I3877">
        <v>8693.1919999999991</v>
      </c>
      <c r="J3877">
        <v>1.0409999999999999</v>
      </c>
      <c r="K3877">
        <f t="shared" si="182"/>
        <v>2.1249999999999974E-2</v>
      </c>
    </row>
    <row r="3878" spans="1:11" x14ac:dyDescent="0.2">
      <c r="A3878">
        <v>9141.3799999999992</v>
      </c>
      <c r="B3878">
        <v>1.0631999999999999</v>
      </c>
      <c r="C3878">
        <f t="shared" si="180"/>
        <v>2.1249999999999974E-2</v>
      </c>
      <c r="E3878">
        <v>8673.741</v>
      </c>
      <c r="F3878">
        <v>1.0415000000000001</v>
      </c>
      <c r="G3878">
        <f t="shared" si="181"/>
        <v>2.1166666666666695E-2</v>
      </c>
      <c r="I3878">
        <v>8683.4660000000003</v>
      </c>
      <c r="J3878">
        <v>1.0409999999999999</v>
      </c>
      <c r="K3878">
        <f t="shared" si="182"/>
        <v>2.1249999999999974E-2</v>
      </c>
    </row>
    <row r="3879" spans="1:11" x14ac:dyDescent="0.2">
      <c r="A3879">
        <v>9134.5720000000001</v>
      </c>
      <c r="B3879">
        <v>1.0631999999999999</v>
      </c>
      <c r="C3879">
        <f t="shared" si="180"/>
        <v>2.1249999999999974E-2</v>
      </c>
      <c r="E3879">
        <v>8666.7559999999994</v>
      </c>
      <c r="F3879">
        <v>1.0415000000000001</v>
      </c>
      <c r="G3879">
        <f t="shared" si="181"/>
        <v>2.1166666666666695E-2</v>
      </c>
      <c r="I3879">
        <v>8675.509</v>
      </c>
      <c r="J3879">
        <v>1.0409999999999999</v>
      </c>
      <c r="K3879">
        <f t="shared" si="182"/>
        <v>2.1249999999999974E-2</v>
      </c>
    </row>
    <row r="3880" spans="1:11" x14ac:dyDescent="0.2">
      <c r="A3880">
        <v>9129.7090000000007</v>
      </c>
      <c r="B3880">
        <v>1.0631999999999999</v>
      </c>
      <c r="C3880">
        <f t="shared" si="180"/>
        <v>2.1249999999999974E-2</v>
      </c>
      <c r="E3880">
        <v>8662.4230000000007</v>
      </c>
      <c r="F3880">
        <v>1.0415000000000001</v>
      </c>
      <c r="G3880">
        <f t="shared" si="181"/>
        <v>2.1166666666666695E-2</v>
      </c>
      <c r="I3880">
        <v>8669.5849999999991</v>
      </c>
      <c r="J3880">
        <v>1.0409999999999999</v>
      </c>
      <c r="K3880">
        <f t="shared" si="182"/>
        <v>2.1249999999999974E-2</v>
      </c>
    </row>
    <row r="3881" spans="1:11" x14ac:dyDescent="0.2">
      <c r="A3881">
        <v>9127.1450000000004</v>
      </c>
      <c r="B3881">
        <v>1.0631999999999999</v>
      </c>
      <c r="C3881">
        <f t="shared" si="180"/>
        <v>2.1249999999999974E-2</v>
      </c>
      <c r="E3881">
        <v>8660.7430000000004</v>
      </c>
      <c r="F3881">
        <v>1.0415000000000001</v>
      </c>
      <c r="G3881">
        <f t="shared" si="181"/>
        <v>2.1166666666666695E-2</v>
      </c>
      <c r="I3881">
        <v>8665.7829999999994</v>
      </c>
      <c r="J3881">
        <v>1.0409999999999999</v>
      </c>
      <c r="K3881">
        <f t="shared" si="182"/>
        <v>2.1249999999999974E-2</v>
      </c>
    </row>
    <row r="3882" spans="1:11" x14ac:dyDescent="0.2">
      <c r="A3882">
        <v>9127.3209999999999</v>
      </c>
      <c r="B3882">
        <v>1.0631999999999999</v>
      </c>
      <c r="C3882">
        <f t="shared" si="180"/>
        <v>2.1249999999999974E-2</v>
      </c>
      <c r="E3882">
        <v>8661.9809999999998</v>
      </c>
      <c r="F3882">
        <v>1.0415000000000001</v>
      </c>
      <c r="G3882">
        <f t="shared" si="181"/>
        <v>2.1166666666666695E-2</v>
      </c>
      <c r="I3882">
        <v>8664.4570000000003</v>
      </c>
      <c r="J3882">
        <v>1.0409999999999999</v>
      </c>
      <c r="K3882">
        <f t="shared" si="182"/>
        <v>2.1249999999999974E-2</v>
      </c>
    </row>
    <row r="3883" spans="1:11" x14ac:dyDescent="0.2">
      <c r="A3883">
        <v>9130.2389999999996</v>
      </c>
      <c r="B3883">
        <v>1.0631999999999999</v>
      </c>
      <c r="C3883">
        <f t="shared" si="180"/>
        <v>2.1249999999999974E-2</v>
      </c>
      <c r="E3883">
        <v>8665.8709999999992</v>
      </c>
      <c r="F3883">
        <v>1.0415000000000001</v>
      </c>
      <c r="G3883">
        <f t="shared" si="181"/>
        <v>2.1166666666666695E-2</v>
      </c>
      <c r="I3883">
        <v>8665.4290000000001</v>
      </c>
      <c r="J3883">
        <v>1.0409999999999999</v>
      </c>
      <c r="K3883">
        <f t="shared" si="182"/>
        <v>2.1249999999999974E-2</v>
      </c>
    </row>
    <row r="3884" spans="1:11" x14ac:dyDescent="0.2">
      <c r="A3884">
        <v>9135.5439999999999</v>
      </c>
      <c r="B3884">
        <v>1.0631999999999999</v>
      </c>
      <c r="C3884">
        <f t="shared" si="180"/>
        <v>2.1249999999999974E-2</v>
      </c>
      <c r="E3884">
        <v>8672.0609999999997</v>
      </c>
      <c r="F3884">
        <v>1.0415000000000001</v>
      </c>
      <c r="G3884">
        <f t="shared" si="181"/>
        <v>2.1166666666666695E-2</v>
      </c>
      <c r="I3884">
        <v>8668.3469999999998</v>
      </c>
      <c r="J3884">
        <v>1.0409999999999999</v>
      </c>
      <c r="K3884">
        <f t="shared" si="182"/>
        <v>2.1249999999999974E-2</v>
      </c>
    </row>
    <row r="3885" spans="1:11" x14ac:dyDescent="0.2">
      <c r="A3885">
        <v>9142.8829999999998</v>
      </c>
      <c r="B3885">
        <v>1.0631999999999999</v>
      </c>
      <c r="C3885">
        <f t="shared" si="180"/>
        <v>2.1249999999999974E-2</v>
      </c>
      <c r="E3885">
        <v>8680.018</v>
      </c>
      <c r="F3885">
        <v>1.0415000000000001</v>
      </c>
      <c r="G3885">
        <f t="shared" si="181"/>
        <v>2.1166666666666695E-2</v>
      </c>
      <c r="I3885">
        <v>8672.768</v>
      </c>
      <c r="J3885">
        <v>1.0409999999999999</v>
      </c>
      <c r="K3885">
        <f t="shared" si="182"/>
        <v>2.1249999999999974E-2</v>
      </c>
    </row>
    <row r="3886" spans="1:11" x14ac:dyDescent="0.2">
      <c r="A3886">
        <v>9151.7250000000004</v>
      </c>
      <c r="B3886">
        <v>1.0631999999999999</v>
      </c>
      <c r="C3886">
        <f t="shared" si="180"/>
        <v>2.1249999999999974E-2</v>
      </c>
      <c r="E3886">
        <v>8689.4789999999994</v>
      </c>
      <c r="F3886">
        <v>1.0415000000000001</v>
      </c>
      <c r="G3886">
        <f t="shared" si="181"/>
        <v>2.1166666666666695E-2</v>
      </c>
      <c r="I3886">
        <v>8678.6039999999994</v>
      </c>
      <c r="J3886">
        <v>1.0409999999999999</v>
      </c>
      <c r="K3886">
        <f t="shared" si="182"/>
        <v>2.1249999999999974E-2</v>
      </c>
    </row>
    <row r="3887" spans="1:11" x14ac:dyDescent="0.2">
      <c r="A3887">
        <v>9162.1579999999994</v>
      </c>
      <c r="B3887">
        <v>1.0631999999999999</v>
      </c>
      <c r="C3887">
        <f t="shared" si="180"/>
        <v>2.1249999999999974E-2</v>
      </c>
      <c r="E3887">
        <v>8700.2659999999996</v>
      </c>
      <c r="F3887">
        <v>1.0415000000000001</v>
      </c>
      <c r="G3887">
        <f t="shared" si="181"/>
        <v>2.1166666666666695E-2</v>
      </c>
      <c r="I3887">
        <v>8686.0310000000009</v>
      </c>
      <c r="J3887">
        <v>1.0409999999999999</v>
      </c>
      <c r="K3887">
        <f t="shared" si="182"/>
        <v>2.1249999999999974E-2</v>
      </c>
    </row>
    <row r="3888" spans="1:11" x14ac:dyDescent="0.2">
      <c r="A3888">
        <v>9174.0939999999991</v>
      </c>
      <c r="B3888">
        <v>1.0631999999999999</v>
      </c>
      <c r="C3888">
        <f t="shared" si="180"/>
        <v>2.1249999999999974E-2</v>
      </c>
      <c r="E3888">
        <v>8712.2909999999993</v>
      </c>
      <c r="F3888">
        <v>1.0415000000000001</v>
      </c>
      <c r="G3888">
        <f t="shared" si="181"/>
        <v>2.1166666666666695E-2</v>
      </c>
      <c r="I3888">
        <v>8695.2260000000006</v>
      </c>
      <c r="J3888">
        <v>1.0409999999999999</v>
      </c>
      <c r="K3888">
        <f t="shared" si="182"/>
        <v>2.1249999999999974E-2</v>
      </c>
    </row>
    <row r="3889" spans="1:11" x14ac:dyDescent="0.2">
      <c r="A3889">
        <v>9187.4449999999997</v>
      </c>
      <c r="B3889">
        <v>1.0631999999999999</v>
      </c>
      <c r="C3889">
        <f t="shared" si="180"/>
        <v>2.1249999999999974E-2</v>
      </c>
      <c r="E3889">
        <v>8725.9069999999992</v>
      </c>
      <c r="F3889">
        <v>1.0417000000000001</v>
      </c>
      <c r="G3889">
        <f t="shared" si="181"/>
        <v>2.1250000000000019E-2</v>
      </c>
      <c r="I3889">
        <v>8706.1010000000006</v>
      </c>
      <c r="J3889">
        <v>1.0409999999999999</v>
      </c>
      <c r="K3889">
        <f t="shared" si="182"/>
        <v>2.1249999999999974E-2</v>
      </c>
    </row>
    <row r="3890" spans="1:11" x14ac:dyDescent="0.2">
      <c r="A3890">
        <v>9202.1229999999996</v>
      </c>
      <c r="B3890">
        <v>1.0634999999999999</v>
      </c>
      <c r="C3890">
        <f t="shared" si="180"/>
        <v>2.137499999999996E-2</v>
      </c>
      <c r="E3890">
        <v>8731.9189999999999</v>
      </c>
      <c r="F3890">
        <v>1.0417000000000001</v>
      </c>
      <c r="G3890">
        <f t="shared" si="181"/>
        <v>2.1250000000000019E-2</v>
      </c>
      <c r="I3890">
        <v>8718.48</v>
      </c>
      <c r="J3890">
        <v>1.0411999999999999</v>
      </c>
      <c r="K3890">
        <f t="shared" si="182"/>
        <v>2.1333333333333298E-2</v>
      </c>
    </row>
    <row r="3891" spans="1:11" x14ac:dyDescent="0.2">
      <c r="A3891">
        <v>9209.4609999999993</v>
      </c>
      <c r="B3891">
        <v>1.0634999999999999</v>
      </c>
      <c r="C3891">
        <f t="shared" si="180"/>
        <v>2.137499999999996E-2</v>
      </c>
      <c r="E3891">
        <v>8723.2540000000008</v>
      </c>
      <c r="F3891">
        <v>1.0417000000000001</v>
      </c>
      <c r="G3891">
        <f t="shared" si="181"/>
        <v>2.1250000000000019E-2</v>
      </c>
      <c r="I3891">
        <v>8727.94</v>
      </c>
      <c r="J3891">
        <v>1.0411999999999999</v>
      </c>
      <c r="K3891">
        <f t="shared" si="182"/>
        <v>2.1333333333333298E-2</v>
      </c>
    </row>
    <row r="3892" spans="1:11" x14ac:dyDescent="0.2">
      <c r="A3892">
        <v>9202.6530000000002</v>
      </c>
      <c r="B3892">
        <v>1.0634999999999999</v>
      </c>
      <c r="C3892">
        <f t="shared" si="180"/>
        <v>2.137499999999996E-2</v>
      </c>
      <c r="E3892">
        <v>8708.223</v>
      </c>
      <c r="F3892">
        <v>1.0417000000000001</v>
      </c>
      <c r="G3892">
        <f t="shared" si="181"/>
        <v>2.1250000000000019E-2</v>
      </c>
      <c r="I3892">
        <v>8723.6959999999999</v>
      </c>
      <c r="J3892">
        <v>1.0411999999999999</v>
      </c>
      <c r="K3892">
        <f t="shared" si="182"/>
        <v>2.1333333333333298E-2</v>
      </c>
    </row>
    <row r="3893" spans="1:11" x14ac:dyDescent="0.2">
      <c r="A3893">
        <v>9189.39</v>
      </c>
      <c r="B3893">
        <v>1.0634999999999999</v>
      </c>
      <c r="C3893">
        <f t="shared" si="180"/>
        <v>2.137499999999996E-2</v>
      </c>
      <c r="E3893">
        <v>8691.4240000000009</v>
      </c>
      <c r="F3893">
        <v>1.0417000000000001</v>
      </c>
      <c r="G3893">
        <f t="shared" si="181"/>
        <v>2.1250000000000019E-2</v>
      </c>
      <c r="I3893">
        <v>8712.8209999999999</v>
      </c>
      <c r="J3893">
        <v>1.0411999999999999</v>
      </c>
      <c r="K3893">
        <f t="shared" si="182"/>
        <v>2.1333333333333298E-2</v>
      </c>
    </row>
    <row r="3894" spans="1:11" x14ac:dyDescent="0.2">
      <c r="A3894">
        <v>9174.0939999999991</v>
      </c>
      <c r="B3894">
        <v>1.0634999999999999</v>
      </c>
      <c r="C3894">
        <f t="shared" si="180"/>
        <v>2.137499999999996E-2</v>
      </c>
      <c r="E3894">
        <v>8675.6859999999997</v>
      </c>
      <c r="F3894">
        <v>1.0417000000000001</v>
      </c>
      <c r="G3894">
        <f t="shared" si="181"/>
        <v>2.1250000000000019E-2</v>
      </c>
      <c r="I3894">
        <v>8699.9120000000003</v>
      </c>
      <c r="J3894">
        <v>1.0411999999999999</v>
      </c>
      <c r="K3894">
        <f t="shared" si="182"/>
        <v>2.1333333333333298E-2</v>
      </c>
    </row>
    <row r="3895" spans="1:11" x14ac:dyDescent="0.2">
      <c r="A3895">
        <v>9159.4169999999995</v>
      </c>
      <c r="B3895">
        <v>1.0634999999999999</v>
      </c>
      <c r="C3895">
        <f t="shared" si="180"/>
        <v>2.137499999999996E-2</v>
      </c>
      <c r="E3895">
        <v>8662.3349999999991</v>
      </c>
      <c r="F3895">
        <v>1.0417000000000001</v>
      </c>
      <c r="G3895">
        <f t="shared" si="181"/>
        <v>2.1250000000000019E-2</v>
      </c>
      <c r="I3895">
        <v>8687.4449999999997</v>
      </c>
      <c r="J3895">
        <v>1.0411999999999999</v>
      </c>
      <c r="K3895">
        <f t="shared" si="182"/>
        <v>2.1333333333333298E-2</v>
      </c>
    </row>
    <row r="3896" spans="1:11" x14ac:dyDescent="0.2">
      <c r="A3896">
        <v>9146.9500000000007</v>
      </c>
      <c r="B3896">
        <v>1.0634999999999999</v>
      </c>
      <c r="C3896">
        <f t="shared" si="180"/>
        <v>2.137499999999996E-2</v>
      </c>
      <c r="E3896">
        <v>8651.7250000000004</v>
      </c>
      <c r="F3896">
        <v>1.0417000000000001</v>
      </c>
      <c r="G3896">
        <f t="shared" si="181"/>
        <v>2.1250000000000019E-2</v>
      </c>
      <c r="I3896">
        <v>8676.393</v>
      </c>
      <c r="J3896">
        <v>1.0411999999999999</v>
      </c>
      <c r="K3896">
        <f t="shared" si="182"/>
        <v>2.1333333333333298E-2</v>
      </c>
    </row>
    <row r="3897" spans="1:11" x14ac:dyDescent="0.2">
      <c r="A3897">
        <v>9137.2240000000002</v>
      </c>
      <c r="B3897">
        <v>1.0634999999999999</v>
      </c>
      <c r="C3897">
        <f t="shared" si="180"/>
        <v>2.137499999999996E-2</v>
      </c>
      <c r="E3897">
        <v>8643.6790000000001</v>
      </c>
      <c r="F3897">
        <v>1.0417000000000001</v>
      </c>
      <c r="G3897">
        <f t="shared" si="181"/>
        <v>2.1250000000000019E-2</v>
      </c>
      <c r="I3897">
        <v>8667.2860000000001</v>
      </c>
      <c r="J3897">
        <v>1.0411999999999999</v>
      </c>
      <c r="K3897">
        <f t="shared" si="182"/>
        <v>2.1333333333333298E-2</v>
      </c>
    </row>
    <row r="3898" spans="1:11" x14ac:dyDescent="0.2">
      <c r="A3898">
        <v>9129.7970000000005</v>
      </c>
      <c r="B3898">
        <v>1.0634999999999999</v>
      </c>
      <c r="C3898">
        <f t="shared" si="180"/>
        <v>2.137499999999996E-2</v>
      </c>
      <c r="E3898">
        <v>8637.7549999999992</v>
      </c>
      <c r="F3898">
        <v>1.0417000000000001</v>
      </c>
      <c r="G3898">
        <f t="shared" si="181"/>
        <v>2.1250000000000019E-2</v>
      </c>
      <c r="I3898">
        <v>8660.3009999999995</v>
      </c>
      <c r="J3898">
        <v>1.0411999999999999</v>
      </c>
      <c r="K3898">
        <f t="shared" si="182"/>
        <v>2.1333333333333298E-2</v>
      </c>
    </row>
    <row r="3899" spans="1:11" x14ac:dyDescent="0.2">
      <c r="A3899">
        <v>9124.4920000000002</v>
      </c>
      <c r="B3899">
        <v>1.0634999999999999</v>
      </c>
      <c r="C3899">
        <f t="shared" si="180"/>
        <v>2.137499999999996E-2</v>
      </c>
      <c r="E3899">
        <v>8634.4830000000002</v>
      </c>
      <c r="F3899">
        <v>1.0417000000000001</v>
      </c>
      <c r="G3899">
        <f t="shared" si="181"/>
        <v>2.1250000000000019E-2</v>
      </c>
      <c r="I3899">
        <v>8655.527</v>
      </c>
      <c r="J3899">
        <v>1.0411999999999999</v>
      </c>
      <c r="K3899">
        <f t="shared" si="182"/>
        <v>2.1333333333333298E-2</v>
      </c>
    </row>
    <row r="3900" spans="1:11" x14ac:dyDescent="0.2">
      <c r="A3900">
        <v>9121.7510000000002</v>
      </c>
      <c r="B3900">
        <v>1.0634999999999999</v>
      </c>
      <c r="C3900">
        <f t="shared" si="180"/>
        <v>2.137499999999996E-2</v>
      </c>
      <c r="E3900">
        <v>8633.5990000000002</v>
      </c>
      <c r="F3900">
        <v>1.0417000000000001</v>
      </c>
      <c r="G3900">
        <f t="shared" si="181"/>
        <v>2.1250000000000019E-2</v>
      </c>
      <c r="I3900">
        <v>8653.0509999999995</v>
      </c>
      <c r="J3900">
        <v>1.0411999999999999</v>
      </c>
      <c r="K3900">
        <f t="shared" si="182"/>
        <v>2.1333333333333298E-2</v>
      </c>
    </row>
    <row r="3901" spans="1:11" x14ac:dyDescent="0.2">
      <c r="A3901">
        <v>9121.7510000000002</v>
      </c>
      <c r="B3901">
        <v>1.0634999999999999</v>
      </c>
      <c r="C3901">
        <f t="shared" si="180"/>
        <v>2.137499999999996E-2</v>
      </c>
      <c r="E3901">
        <v>8635.81</v>
      </c>
      <c r="F3901">
        <v>1.0417000000000001</v>
      </c>
      <c r="G3901">
        <f t="shared" si="181"/>
        <v>2.1250000000000019E-2</v>
      </c>
      <c r="I3901">
        <v>8653.0509999999995</v>
      </c>
      <c r="J3901">
        <v>1.0411999999999999</v>
      </c>
      <c r="K3901">
        <f t="shared" si="182"/>
        <v>2.1333333333333298E-2</v>
      </c>
    </row>
    <row r="3902" spans="1:11" x14ac:dyDescent="0.2">
      <c r="A3902">
        <v>9124.4920000000002</v>
      </c>
      <c r="B3902">
        <v>1.0634999999999999</v>
      </c>
      <c r="C3902">
        <f t="shared" si="180"/>
        <v>2.137499999999996E-2</v>
      </c>
      <c r="E3902">
        <v>8640.6720000000005</v>
      </c>
      <c r="F3902">
        <v>1.0417000000000001</v>
      </c>
      <c r="G3902">
        <f t="shared" si="181"/>
        <v>2.1250000000000019E-2</v>
      </c>
      <c r="I3902">
        <v>8655.2610000000004</v>
      </c>
      <c r="J3902">
        <v>1.0411999999999999</v>
      </c>
      <c r="K3902">
        <f t="shared" si="182"/>
        <v>2.1333333333333298E-2</v>
      </c>
    </row>
    <row r="3903" spans="1:11" x14ac:dyDescent="0.2">
      <c r="A3903">
        <v>9129.4429999999993</v>
      </c>
      <c r="B3903">
        <v>1.0634999999999999</v>
      </c>
      <c r="C3903">
        <f t="shared" si="180"/>
        <v>2.137499999999996E-2</v>
      </c>
      <c r="E3903">
        <v>8647.6569999999992</v>
      </c>
      <c r="F3903">
        <v>1.0417000000000001</v>
      </c>
      <c r="G3903">
        <f t="shared" si="181"/>
        <v>2.1250000000000019E-2</v>
      </c>
      <c r="I3903">
        <v>8659.24</v>
      </c>
      <c r="J3903">
        <v>1.0411999999999999</v>
      </c>
      <c r="K3903">
        <f t="shared" si="182"/>
        <v>2.1333333333333298E-2</v>
      </c>
    </row>
    <row r="3904" spans="1:11" x14ac:dyDescent="0.2">
      <c r="A3904">
        <v>9136.1630000000005</v>
      </c>
      <c r="B3904">
        <v>1.0634999999999999</v>
      </c>
      <c r="C3904">
        <f t="shared" si="180"/>
        <v>2.137499999999996E-2</v>
      </c>
      <c r="E3904">
        <v>8656.6759999999995</v>
      </c>
      <c r="F3904">
        <v>1.0417000000000001</v>
      </c>
      <c r="G3904">
        <f t="shared" si="181"/>
        <v>2.1250000000000019E-2</v>
      </c>
      <c r="I3904">
        <v>8664.9869999999992</v>
      </c>
      <c r="J3904">
        <v>1.0411999999999999</v>
      </c>
      <c r="K3904">
        <f t="shared" si="182"/>
        <v>2.1333333333333298E-2</v>
      </c>
    </row>
    <row r="3905" spans="1:11" x14ac:dyDescent="0.2">
      <c r="A3905">
        <v>9144.4740000000002</v>
      </c>
      <c r="B3905">
        <v>1.0634999999999999</v>
      </c>
      <c r="C3905">
        <f t="shared" si="180"/>
        <v>2.137499999999996E-2</v>
      </c>
      <c r="E3905">
        <v>8666.9320000000007</v>
      </c>
      <c r="F3905">
        <v>1.0417000000000001</v>
      </c>
      <c r="G3905">
        <f t="shared" si="181"/>
        <v>2.1250000000000019E-2</v>
      </c>
      <c r="I3905">
        <v>8671.9719999999998</v>
      </c>
      <c r="J3905">
        <v>1.0411999999999999</v>
      </c>
      <c r="K3905">
        <f t="shared" si="182"/>
        <v>2.1333333333333298E-2</v>
      </c>
    </row>
    <row r="3906" spans="1:11" x14ac:dyDescent="0.2">
      <c r="A3906">
        <v>9154.2000000000007</v>
      </c>
      <c r="B3906">
        <v>1.0634999999999999</v>
      </c>
      <c r="C3906">
        <f t="shared" si="180"/>
        <v>2.137499999999996E-2</v>
      </c>
      <c r="E3906">
        <v>8678.7800000000007</v>
      </c>
      <c r="F3906">
        <v>1.0417000000000001</v>
      </c>
      <c r="G3906">
        <f t="shared" si="181"/>
        <v>2.1250000000000019E-2</v>
      </c>
      <c r="I3906">
        <v>8680.1949999999997</v>
      </c>
      <c r="J3906">
        <v>1.0411999999999999</v>
      </c>
      <c r="K3906">
        <f t="shared" si="182"/>
        <v>2.1333333333333298E-2</v>
      </c>
    </row>
    <row r="3907" spans="1:11" x14ac:dyDescent="0.2">
      <c r="A3907">
        <v>9165.1640000000007</v>
      </c>
      <c r="B3907">
        <v>1.0634999999999999</v>
      </c>
      <c r="C3907">
        <f t="shared" si="180"/>
        <v>2.137499999999996E-2</v>
      </c>
      <c r="E3907">
        <v>8691.6890000000003</v>
      </c>
      <c r="F3907">
        <v>1.0417000000000001</v>
      </c>
      <c r="G3907">
        <f t="shared" si="181"/>
        <v>2.1250000000000019E-2</v>
      </c>
      <c r="I3907">
        <v>8689.5669999999991</v>
      </c>
      <c r="J3907">
        <v>1.0411999999999999</v>
      </c>
      <c r="K3907">
        <f t="shared" si="182"/>
        <v>2.1333333333333298E-2</v>
      </c>
    </row>
    <row r="3908" spans="1:11" x14ac:dyDescent="0.2">
      <c r="A3908">
        <v>9177.7189999999991</v>
      </c>
      <c r="B3908">
        <v>1.0637000000000001</v>
      </c>
      <c r="C3908">
        <f t="shared" si="180"/>
        <v>2.1458333333333378E-2</v>
      </c>
      <c r="E3908">
        <v>8706.3670000000002</v>
      </c>
      <c r="F3908">
        <v>1.0417000000000001</v>
      </c>
      <c r="G3908">
        <f t="shared" si="181"/>
        <v>2.1250000000000019E-2</v>
      </c>
      <c r="I3908">
        <v>8700.7960000000003</v>
      </c>
      <c r="J3908">
        <v>1.0411999999999999</v>
      </c>
      <c r="K3908">
        <f t="shared" si="182"/>
        <v>2.1333333333333298E-2</v>
      </c>
    </row>
    <row r="3909" spans="1:11" x14ac:dyDescent="0.2">
      <c r="A3909">
        <v>9183.3780000000006</v>
      </c>
      <c r="B3909">
        <v>1.0637000000000001</v>
      </c>
      <c r="C3909">
        <f t="shared" ref="C3909:C3972" si="183">(B3909-$B$4)/2.4</f>
        <v>2.1458333333333378E-2</v>
      </c>
      <c r="E3909">
        <v>8722.1929999999993</v>
      </c>
      <c r="F3909">
        <v>1.042</v>
      </c>
      <c r="G3909">
        <f t="shared" ref="G3909:G3972" si="184">(F3909-$F$4)/2.4</f>
        <v>2.1375000000000005E-2</v>
      </c>
      <c r="I3909">
        <v>8713.5280000000002</v>
      </c>
      <c r="J3909">
        <v>1.0411999999999999</v>
      </c>
      <c r="K3909">
        <f t="shared" ref="K3909:K3972" si="185">(J3909-$J$4)/2.4</f>
        <v>2.1333333333333298E-2</v>
      </c>
    </row>
    <row r="3910" spans="1:11" x14ac:dyDescent="0.2">
      <c r="A3910">
        <v>9174.625</v>
      </c>
      <c r="B3910">
        <v>1.0637000000000001</v>
      </c>
      <c r="C3910">
        <f t="shared" si="183"/>
        <v>2.1458333333333378E-2</v>
      </c>
      <c r="E3910">
        <v>8729.3549999999996</v>
      </c>
      <c r="F3910">
        <v>1.042</v>
      </c>
      <c r="G3910">
        <f t="shared" si="184"/>
        <v>2.1375000000000005E-2</v>
      </c>
      <c r="I3910">
        <v>8727.5869999999995</v>
      </c>
      <c r="J3910">
        <v>1.0415000000000001</v>
      </c>
      <c r="K3910">
        <f t="shared" si="185"/>
        <v>2.1458333333333378E-2</v>
      </c>
    </row>
    <row r="3911" spans="1:11" x14ac:dyDescent="0.2">
      <c r="A3911">
        <v>9159.4169999999995</v>
      </c>
      <c r="B3911">
        <v>1.0637000000000001</v>
      </c>
      <c r="C3911">
        <f t="shared" si="183"/>
        <v>2.1458333333333378E-2</v>
      </c>
      <c r="E3911">
        <v>8722.2819999999992</v>
      </c>
      <c r="F3911">
        <v>1.042</v>
      </c>
      <c r="G3911">
        <f t="shared" si="184"/>
        <v>2.1375000000000005E-2</v>
      </c>
      <c r="I3911">
        <v>8736.0750000000007</v>
      </c>
      <c r="J3911">
        <v>1.0415000000000001</v>
      </c>
      <c r="K3911">
        <f t="shared" si="185"/>
        <v>2.1458333333333378E-2</v>
      </c>
    </row>
    <row r="3912" spans="1:11" x14ac:dyDescent="0.2">
      <c r="A3912">
        <v>9142.3520000000008</v>
      </c>
      <c r="B3912">
        <v>1.0637000000000001</v>
      </c>
      <c r="C3912">
        <f t="shared" si="183"/>
        <v>2.1458333333333378E-2</v>
      </c>
      <c r="E3912">
        <v>8708.5769999999993</v>
      </c>
      <c r="F3912">
        <v>1.042</v>
      </c>
      <c r="G3912">
        <f t="shared" si="184"/>
        <v>2.1375000000000005E-2</v>
      </c>
      <c r="I3912">
        <v>8731.6540000000005</v>
      </c>
      <c r="J3912">
        <v>1.0415000000000001</v>
      </c>
      <c r="K3912">
        <f t="shared" si="185"/>
        <v>2.1458333333333378E-2</v>
      </c>
    </row>
    <row r="3913" spans="1:11" x14ac:dyDescent="0.2">
      <c r="A3913">
        <v>9126.3490000000002</v>
      </c>
      <c r="B3913">
        <v>1.0637000000000001</v>
      </c>
      <c r="C3913">
        <f t="shared" si="183"/>
        <v>2.1458333333333378E-2</v>
      </c>
      <c r="E3913">
        <v>8693.5460000000003</v>
      </c>
      <c r="F3913">
        <v>1.042</v>
      </c>
      <c r="G3913">
        <f t="shared" si="184"/>
        <v>2.1375000000000005E-2</v>
      </c>
      <c r="I3913">
        <v>8721.6630000000005</v>
      </c>
      <c r="J3913">
        <v>1.0415000000000001</v>
      </c>
      <c r="K3913">
        <f t="shared" si="185"/>
        <v>2.1458333333333378E-2</v>
      </c>
    </row>
    <row r="3914" spans="1:11" x14ac:dyDescent="0.2">
      <c r="A3914">
        <v>9112.4670000000006</v>
      </c>
      <c r="B3914">
        <v>1.0637000000000001</v>
      </c>
      <c r="C3914">
        <f t="shared" si="183"/>
        <v>2.1458333333333378E-2</v>
      </c>
      <c r="E3914">
        <v>8679.2219999999998</v>
      </c>
      <c r="F3914">
        <v>1.042</v>
      </c>
      <c r="G3914">
        <f t="shared" si="184"/>
        <v>2.1375000000000005E-2</v>
      </c>
      <c r="I3914">
        <v>8709.5499999999993</v>
      </c>
      <c r="J3914">
        <v>1.0415000000000001</v>
      </c>
      <c r="K3914">
        <f t="shared" si="185"/>
        <v>2.1458333333333378E-2</v>
      </c>
    </row>
    <row r="3915" spans="1:11" x14ac:dyDescent="0.2">
      <c r="A3915">
        <v>9101.3269999999993</v>
      </c>
      <c r="B3915">
        <v>1.0637000000000001</v>
      </c>
      <c r="C3915">
        <f t="shared" si="183"/>
        <v>2.1458333333333378E-2</v>
      </c>
      <c r="E3915">
        <v>8667.1980000000003</v>
      </c>
      <c r="F3915">
        <v>1.042</v>
      </c>
      <c r="G3915">
        <f t="shared" si="184"/>
        <v>2.1375000000000005E-2</v>
      </c>
      <c r="I3915">
        <v>8698.1440000000002</v>
      </c>
      <c r="J3915">
        <v>1.0415000000000001</v>
      </c>
      <c r="K3915">
        <f t="shared" si="185"/>
        <v>2.1458333333333378E-2</v>
      </c>
    </row>
    <row r="3916" spans="1:11" x14ac:dyDescent="0.2">
      <c r="A3916">
        <v>9092.8389999999999</v>
      </c>
      <c r="B3916">
        <v>1.0637000000000001</v>
      </c>
      <c r="C3916">
        <f t="shared" si="183"/>
        <v>2.1458333333333378E-2</v>
      </c>
      <c r="E3916">
        <v>8657.9140000000007</v>
      </c>
      <c r="F3916">
        <v>1.042</v>
      </c>
      <c r="G3916">
        <f t="shared" si="184"/>
        <v>2.1375000000000005E-2</v>
      </c>
      <c r="I3916">
        <v>8688.3289999999997</v>
      </c>
      <c r="J3916">
        <v>1.0415000000000001</v>
      </c>
      <c r="K3916">
        <f t="shared" si="185"/>
        <v>2.1458333333333378E-2</v>
      </c>
    </row>
    <row r="3917" spans="1:11" x14ac:dyDescent="0.2">
      <c r="A3917">
        <v>9086.2960000000003</v>
      </c>
      <c r="B3917">
        <v>1.0637000000000001</v>
      </c>
      <c r="C3917">
        <f t="shared" si="183"/>
        <v>2.1458333333333378E-2</v>
      </c>
      <c r="E3917">
        <v>8651.3709999999992</v>
      </c>
      <c r="F3917">
        <v>1.042</v>
      </c>
      <c r="G3917">
        <f t="shared" si="184"/>
        <v>2.1375000000000005E-2</v>
      </c>
      <c r="I3917">
        <v>8680.1949999999997</v>
      </c>
      <c r="J3917">
        <v>1.0415000000000001</v>
      </c>
      <c r="K3917">
        <f t="shared" si="185"/>
        <v>2.1458333333333378E-2</v>
      </c>
    </row>
    <row r="3918" spans="1:11" x14ac:dyDescent="0.2">
      <c r="A3918">
        <v>9081.7870000000003</v>
      </c>
      <c r="B3918">
        <v>1.0637000000000001</v>
      </c>
      <c r="C3918">
        <f t="shared" si="183"/>
        <v>2.1458333333333378E-2</v>
      </c>
      <c r="E3918">
        <v>8647.2150000000001</v>
      </c>
      <c r="F3918">
        <v>1.042</v>
      </c>
      <c r="G3918">
        <f t="shared" si="184"/>
        <v>2.1375000000000005E-2</v>
      </c>
      <c r="I3918">
        <v>8674.2710000000006</v>
      </c>
      <c r="J3918">
        <v>1.0415000000000001</v>
      </c>
      <c r="K3918">
        <f t="shared" si="185"/>
        <v>2.1458333333333378E-2</v>
      </c>
    </row>
    <row r="3919" spans="1:11" x14ac:dyDescent="0.2">
      <c r="A3919">
        <v>9079.6650000000009</v>
      </c>
      <c r="B3919">
        <v>1.0637000000000001</v>
      </c>
      <c r="C3919">
        <f t="shared" si="183"/>
        <v>2.1458333333333378E-2</v>
      </c>
      <c r="E3919">
        <v>8646.0660000000007</v>
      </c>
      <c r="F3919">
        <v>1.042</v>
      </c>
      <c r="G3919">
        <f t="shared" si="184"/>
        <v>2.1375000000000005E-2</v>
      </c>
      <c r="I3919">
        <v>8670.4689999999991</v>
      </c>
      <c r="J3919">
        <v>1.0415000000000001</v>
      </c>
      <c r="K3919">
        <f t="shared" si="185"/>
        <v>2.1458333333333378E-2</v>
      </c>
    </row>
    <row r="3920" spans="1:11" x14ac:dyDescent="0.2">
      <c r="A3920">
        <v>9080.2829999999994</v>
      </c>
      <c r="B3920">
        <v>1.0637000000000001</v>
      </c>
      <c r="C3920">
        <f t="shared" si="183"/>
        <v>2.1458333333333378E-2</v>
      </c>
      <c r="E3920">
        <v>8648.0110000000004</v>
      </c>
      <c r="F3920">
        <v>1.042</v>
      </c>
      <c r="G3920">
        <f t="shared" si="184"/>
        <v>2.1375000000000005E-2</v>
      </c>
      <c r="I3920">
        <v>8669.2309999999998</v>
      </c>
      <c r="J3920">
        <v>1.0415000000000001</v>
      </c>
      <c r="K3920">
        <f t="shared" si="185"/>
        <v>2.1458333333333378E-2</v>
      </c>
    </row>
    <row r="3921" spans="1:11" x14ac:dyDescent="0.2">
      <c r="A3921">
        <v>9083.9969999999994</v>
      </c>
      <c r="B3921">
        <v>1.0637000000000001</v>
      </c>
      <c r="C3921">
        <f t="shared" si="183"/>
        <v>2.1458333333333378E-2</v>
      </c>
      <c r="E3921">
        <v>8652.6090000000004</v>
      </c>
      <c r="F3921">
        <v>1.042</v>
      </c>
      <c r="G3921">
        <f t="shared" si="184"/>
        <v>2.1375000000000005E-2</v>
      </c>
      <c r="I3921">
        <v>8670.2919999999995</v>
      </c>
      <c r="J3921">
        <v>1.0415000000000001</v>
      </c>
      <c r="K3921">
        <f t="shared" si="185"/>
        <v>2.1458333333333378E-2</v>
      </c>
    </row>
    <row r="3922" spans="1:11" x14ac:dyDescent="0.2">
      <c r="A3922">
        <v>9089.6560000000009</v>
      </c>
      <c r="B3922">
        <v>1.0637000000000001</v>
      </c>
      <c r="C3922">
        <f t="shared" si="183"/>
        <v>2.1458333333333378E-2</v>
      </c>
      <c r="E3922">
        <v>8659.24</v>
      </c>
      <c r="F3922">
        <v>1.042</v>
      </c>
      <c r="G3922">
        <f t="shared" si="184"/>
        <v>2.1375000000000005E-2</v>
      </c>
      <c r="I3922">
        <v>8673.2099999999991</v>
      </c>
      <c r="J3922">
        <v>1.0415000000000001</v>
      </c>
      <c r="K3922">
        <f t="shared" si="185"/>
        <v>2.1458333333333378E-2</v>
      </c>
    </row>
    <row r="3923" spans="1:11" x14ac:dyDescent="0.2">
      <c r="A3923">
        <v>9097.348</v>
      </c>
      <c r="B3923">
        <v>1.0637000000000001</v>
      </c>
      <c r="C3923">
        <f t="shared" si="183"/>
        <v>2.1458333333333378E-2</v>
      </c>
      <c r="E3923">
        <v>8667.5509999999995</v>
      </c>
      <c r="F3923">
        <v>1.042</v>
      </c>
      <c r="G3923">
        <f t="shared" si="184"/>
        <v>2.1375000000000005E-2</v>
      </c>
      <c r="I3923">
        <v>8677.7189999999991</v>
      </c>
      <c r="J3923">
        <v>1.0415000000000001</v>
      </c>
      <c r="K3923">
        <f t="shared" si="185"/>
        <v>2.1458333333333378E-2</v>
      </c>
    </row>
    <row r="3924" spans="1:11" x14ac:dyDescent="0.2">
      <c r="A3924">
        <v>9106.8089999999993</v>
      </c>
      <c r="B3924">
        <v>1.0637000000000001</v>
      </c>
      <c r="C3924">
        <f t="shared" si="183"/>
        <v>2.1458333333333378E-2</v>
      </c>
      <c r="E3924">
        <v>8677.6309999999994</v>
      </c>
      <c r="F3924">
        <v>1.042</v>
      </c>
      <c r="G3924">
        <f t="shared" si="184"/>
        <v>2.1375000000000005E-2</v>
      </c>
      <c r="I3924">
        <v>8683.732</v>
      </c>
      <c r="J3924">
        <v>1.0415000000000001</v>
      </c>
      <c r="K3924">
        <f t="shared" si="185"/>
        <v>2.1458333333333378E-2</v>
      </c>
    </row>
    <row r="3925" spans="1:11" x14ac:dyDescent="0.2">
      <c r="A3925">
        <v>9117.5069999999996</v>
      </c>
      <c r="B3925">
        <v>1.0637000000000001</v>
      </c>
      <c r="C3925">
        <f t="shared" si="183"/>
        <v>2.1458333333333378E-2</v>
      </c>
      <c r="E3925">
        <v>8688.86</v>
      </c>
      <c r="F3925">
        <v>1.042</v>
      </c>
      <c r="G3925">
        <f t="shared" si="184"/>
        <v>2.1375000000000005E-2</v>
      </c>
      <c r="I3925">
        <v>8691.07</v>
      </c>
      <c r="J3925">
        <v>1.0415000000000001</v>
      </c>
      <c r="K3925">
        <f t="shared" si="185"/>
        <v>2.1458333333333378E-2</v>
      </c>
    </row>
    <row r="3926" spans="1:11" x14ac:dyDescent="0.2">
      <c r="A3926">
        <v>9129.7970000000005</v>
      </c>
      <c r="B3926">
        <v>1.0637000000000001</v>
      </c>
      <c r="C3926">
        <f t="shared" si="183"/>
        <v>2.1458333333333378E-2</v>
      </c>
      <c r="E3926">
        <v>8701.4150000000009</v>
      </c>
      <c r="F3926">
        <v>1.042</v>
      </c>
      <c r="G3926">
        <f t="shared" si="184"/>
        <v>2.1375000000000005E-2</v>
      </c>
      <c r="I3926">
        <v>8700.0889999999999</v>
      </c>
      <c r="J3926">
        <v>1.0415000000000001</v>
      </c>
      <c r="K3926">
        <f t="shared" si="185"/>
        <v>2.1458333333333378E-2</v>
      </c>
    </row>
    <row r="3927" spans="1:11" x14ac:dyDescent="0.2">
      <c r="A3927">
        <v>9143.5020000000004</v>
      </c>
      <c r="B3927">
        <v>1.0637000000000001</v>
      </c>
      <c r="C3927">
        <f t="shared" si="183"/>
        <v>2.1458333333333378E-2</v>
      </c>
      <c r="E3927">
        <v>8715.3850000000002</v>
      </c>
      <c r="F3927">
        <v>1.0422</v>
      </c>
      <c r="G3927">
        <f t="shared" si="184"/>
        <v>2.1458333333333329E-2</v>
      </c>
      <c r="I3927">
        <v>8710.6990000000005</v>
      </c>
      <c r="J3927">
        <v>1.0415000000000001</v>
      </c>
      <c r="K3927">
        <f t="shared" si="185"/>
        <v>2.1458333333333378E-2</v>
      </c>
    </row>
    <row r="3928" spans="1:11" x14ac:dyDescent="0.2">
      <c r="A3928">
        <v>9158.3559999999998</v>
      </c>
      <c r="B3928">
        <v>1.0637000000000001</v>
      </c>
      <c r="C3928">
        <f t="shared" si="183"/>
        <v>2.1458333333333378E-2</v>
      </c>
      <c r="E3928">
        <v>8722.1929999999993</v>
      </c>
      <c r="F3928">
        <v>1.0422</v>
      </c>
      <c r="G3928">
        <f t="shared" si="184"/>
        <v>2.1458333333333329E-2</v>
      </c>
      <c r="I3928">
        <v>8722.9889999999996</v>
      </c>
      <c r="J3928">
        <v>1.0415000000000001</v>
      </c>
      <c r="K3928">
        <f t="shared" si="185"/>
        <v>2.1458333333333378E-2</v>
      </c>
    </row>
    <row r="3929" spans="1:11" x14ac:dyDescent="0.2">
      <c r="A3929">
        <v>9170.5580000000009</v>
      </c>
      <c r="B3929">
        <v>1.0640000000000001</v>
      </c>
      <c r="C3929">
        <f t="shared" si="183"/>
        <v>2.1583333333333364E-2</v>
      </c>
      <c r="E3929">
        <v>8714.0589999999993</v>
      </c>
      <c r="F3929">
        <v>1.0422</v>
      </c>
      <c r="G3929">
        <f t="shared" si="184"/>
        <v>2.1458333333333329E-2</v>
      </c>
      <c r="I3929">
        <v>8734.1299999999992</v>
      </c>
      <c r="J3929">
        <v>1.0417000000000001</v>
      </c>
      <c r="K3929">
        <f t="shared" si="185"/>
        <v>2.1541666666666702E-2</v>
      </c>
    </row>
    <row r="3930" spans="1:11" x14ac:dyDescent="0.2">
      <c r="A3930">
        <v>9167.64</v>
      </c>
      <c r="B3930">
        <v>1.0640000000000001</v>
      </c>
      <c r="C3930">
        <f t="shared" si="183"/>
        <v>2.1583333333333364E-2</v>
      </c>
      <c r="E3930">
        <v>8699.2049999999999</v>
      </c>
      <c r="F3930">
        <v>1.0422</v>
      </c>
      <c r="G3930">
        <f t="shared" si="184"/>
        <v>2.1458333333333329E-2</v>
      </c>
      <c r="I3930">
        <v>8732.1839999999993</v>
      </c>
      <c r="J3930">
        <v>1.0417000000000001</v>
      </c>
      <c r="K3930">
        <f t="shared" si="185"/>
        <v>2.1541666666666702E-2</v>
      </c>
    </row>
    <row r="3931" spans="1:11" x14ac:dyDescent="0.2">
      <c r="A3931">
        <v>9156.3220000000001</v>
      </c>
      <c r="B3931">
        <v>1.0640000000000001</v>
      </c>
      <c r="C3931">
        <f t="shared" si="183"/>
        <v>2.1583333333333364E-2</v>
      </c>
      <c r="E3931">
        <v>8682.848</v>
      </c>
      <c r="F3931">
        <v>1.0422</v>
      </c>
      <c r="G3931">
        <f t="shared" si="184"/>
        <v>2.1458333333333329E-2</v>
      </c>
      <c r="I3931">
        <v>8722.1049999999996</v>
      </c>
      <c r="J3931">
        <v>1.0417000000000001</v>
      </c>
      <c r="K3931">
        <f t="shared" si="185"/>
        <v>2.1541666666666702E-2</v>
      </c>
    </row>
    <row r="3932" spans="1:11" x14ac:dyDescent="0.2">
      <c r="A3932">
        <v>9141.8220000000001</v>
      </c>
      <c r="B3932">
        <v>1.0640000000000001</v>
      </c>
      <c r="C3932">
        <f t="shared" si="183"/>
        <v>2.1583333333333364E-2</v>
      </c>
      <c r="E3932">
        <v>8667.375</v>
      </c>
      <c r="F3932">
        <v>1.0422</v>
      </c>
      <c r="G3932">
        <f t="shared" si="184"/>
        <v>2.1458333333333329E-2</v>
      </c>
      <c r="I3932">
        <v>8709.2839999999997</v>
      </c>
      <c r="J3932">
        <v>1.0417000000000001</v>
      </c>
      <c r="K3932">
        <f t="shared" si="185"/>
        <v>2.1541666666666702E-2</v>
      </c>
    </row>
    <row r="3933" spans="1:11" x14ac:dyDescent="0.2">
      <c r="A3933">
        <v>9127.41</v>
      </c>
      <c r="B3933">
        <v>1.0640000000000001</v>
      </c>
      <c r="C3933">
        <f t="shared" si="183"/>
        <v>2.1583333333333364E-2</v>
      </c>
      <c r="E3933">
        <v>8654.2890000000007</v>
      </c>
      <c r="F3933">
        <v>1.0422</v>
      </c>
      <c r="G3933">
        <f t="shared" si="184"/>
        <v>2.1458333333333329E-2</v>
      </c>
      <c r="I3933">
        <v>8696.6409999999996</v>
      </c>
      <c r="J3933">
        <v>1.0417000000000001</v>
      </c>
      <c r="K3933">
        <f t="shared" si="185"/>
        <v>2.1541666666666702E-2</v>
      </c>
    </row>
    <row r="3934" spans="1:11" x14ac:dyDescent="0.2">
      <c r="A3934">
        <v>9114.5889999999999</v>
      </c>
      <c r="B3934">
        <v>1.0640000000000001</v>
      </c>
      <c r="C3934">
        <f t="shared" si="183"/>
        <v>2.1583333333333364E-2</v>
      </c>
      <c r="E3934">
        <v>8644.0319999999992</v>
      </c>
      <c r="F3934">
        <v>1.0422</v>
      </c>
      <c r="G3934">
        <f t="shared" si="184"/>
        <v>2.1458333333333329E-2</v>
      </c>
      <c r="I3934">
        <v>8685.0580000000009</v>
      </c>
      <c r="J3934">
        <v>1.0417000000000001</v>
      </c>
      <c r="K3934">
        <f t="shared" si="185"/>
        <v>2.1541666666666702E-2</v>
      </c>
    </row>
    <row r="3935" spans="1:11" x14ac:dyDescent="0.2">
      <c r="A3935">
        <v>9104.0679999999993</v>
      </c>
      <c r="B3935">
        <v>1.0640000000000001</v>
      </c>
      <c r="C3935">
        <f t="shared" si="183"/>
        <v>2.1583333333333364E-2</v>
      </c>
      <c r="E3935">
        <v>8636.0750000000007</v>
      </c>
      <c r="F3935">
        <v>1.0422</v>
      </c>
      <c r="G3935">
        <f t="shared" si="184"/>
        <v>2.1458333333333329E-2</v>
      </c>
      <c r="I3935">
        <v>8675.5969999999998</v>
      </c>
      <c r="J3935">
        <v>1.0417000000000001</v>
      </c>
      <c r="K3935">
        <f t="shared" si="185"/>
        <v>2.1541666666666702E-2</v>
      </c>
    </row>
    <row r="3936" spans="1:11" x14ac:dyDescent="0.2">
      <c r="A3936">
        <v>9096.2870000000003</v>
      </c>
      <c r="B3936">
        <v>1.0640000000000001</v>
      </c>
      <c r="C3936">
        <f t="shared" si="183"/>
        <v>2.1583333333333364E-2</v>
      </c>
      <c r="E3936">
        <v>8630.5930000000008</v>
      </c>
      <c r="F3936">
        <v>1.0422</v>
      </c>
      <c r="G3936">
        <f t="shared" si="184"/>
        <v>2.1458333333333329E-2</v>
      </c>
      <c r="I3936">
        <v>8668.259</v>
      </c>
      <c r="J3936">
        <v>1.0417000000000001</v>
      </c>
      <c r="K3936">
        <f t="shared" si="185"/>
        <v>2.1541666666666702E-2</v>
      </c>
    </row>
    <row r="3937" spans="1:11" x14ac:dyDescent="0.2">
      <c r="A3937">
        <v>9090.6280000000006</v>
      </c>
      <c r="B3937">
        <v>1.0640000000000001</v>
      </c>
      <c r="C3937">
        <f t="shared" si="183"/>
        <v>2.1583333333333364E-2</v>
      </c>
      <c r="E3937">
        <v>8627.3209999999999</v>
      </c>
      <c r="F3937">
        <v>1.0422</v>
      </c>
      <c r="G3937">
        <f t="shared" si="184"/>
        <v>2.1458333333333329E-2</v>
      </c>
      <c r="I3937">
        <v>8663.0419999999995</v>
      </c>
      <c r="J3937">
        <v>1.0417000000000001</v>
      </c>
      <c r="K3937">
        <f t="shared" si="185"/>
        <v>2.1541666666666702E-2</v>
      </c>
    </row>
    <row r="3938" spans="1:11" x14ac:dyDescent="0.2">
      <c r="A3938">
        <v>9087.4449999999997</v>
      </c>
      <c r="B3938">
        <v>1.0640000000000001</v>
      </c>
      <c r="C3938">
        <f t="shared" si="183"/>
        <v>2.1583333333333364E-2</v>
      </c>
      <c r="E3938">
        <v>8626.9680000000008</v>
      </c>
      <c r="F3938">
        <v>1.0422</v>
      </c>
      <c r="G3938">
        <f t="shared" si="184"/>
        <v>2.1458333333333329E-2</v>
      </c>
      <c r="I3938">
        <v>8660.39</v>
      </c>
      <c r="J3938">
        <v>1.0417000000000001</v>
      </c>
      <c r="K3938">
        <f t="shared" si="185"/>
        <v>2.1541666666666702E-2</v>
      </c>
    </row>
    <row r="3939" spans="1:11" x14ac:dyDescent="0.2">
      <c r="A3939">
        <v>9087.0920000000006</v>
      </c>
      <c r="B3939">
        <v>1.0640000000000001</v>
      </c>
      <c r="C3939">
        <f t="shared" si="183"/>
        <v>2.1583333333333364E-2</v>
      </c>
      <c r="E3939">
        <v>8629.4429999999993</v>
      </c>
      <c r="F3939">
        <v>1.0422</v>
      </c>
      <c r="G3939">
        <f t="shared" si="184"/>
        <v>2.1458333333333329E-2</v>
      </c>
      <c r="I3939">
        <v>8660.0360000000001</v>
      </c>
      <c r="J3939">
        <v>1.0417000000000001</v>
      </c>
      <c r="K3939">
        <f t="shared" si="185"/>
        <v>2.1541666666666702E-2</v>
      </c>
    </row>
    <row r="3940" spans="1:11" x14ac:dyDescent="0.2">
      <c r="A3940">
        <v>9089.39</v>
      </c>
      <c r="B3940">
        <v>1.0640000000000001</v>
      </c>
      <c r="C3940">
        <f t="shared" si="183"/>
        <v>2.1583333333333364E-2</v>
      </c>
      <c r="E3940">
        <v>8634.4830000000002</v>
      </c>
      <c r="F3940">
        <v>1.0422</v>
      </c>
      <c r="G3940">
        <f t="shared" si="184"/>
        <v>2.1458333333333329E-2</v>
      </c>
      <c r="I3940">
        <v>8661.9809999999998</v>
      </c>
      <c r="J3940">
        <v>1.0417000000000001</v>
      </c>
      <c r="K3940">
        <f t="shared" si="185"/>
        <v>2.1541666666666702E-2</v>
      </c>
    </row>
    <row r="3941" spans="1:11" x14ac:dyDescent="0.2">
      <c r="A3941">
        <v>9094.1650000000009</v>
      </c>
      <c r="B3941">
        <v>1.0640000000000001</v>
      </c>
      <c r="C3941">
        <f t="shared" si="183"/>
        <v>2.1583333333333364E-2</v>
      </c>
      <c r="E3941">
        <v>8641.7330000000002</v>
      </c>
      <c r="F3941">
        <v>1.0422</v>
      </c>
      <c r="G3941">
        <f t="shared" si="184"/>
        <v>2.1458333333333329E-2</v>
      </c>
      <c r="I3941">
        <v>8665.7829999999994</v>
      </c>
      <c r="J3941">
        <v>1.0417000000000001</v>
      </c>
      <c r="K3941">
        <f t="shared" si="185"/>
        <v>2.1541666666666702E-2</v>
      </c>
    </row>
    <row r="3942" spans="1:11" x14ac:dyDescent="0.2">
      <c r="A3942">
        <v>9100.7080000000005</v>
      </c>
      <c r="B3942">
        <v>1.0640000000000001</v>
      </c>
      <c r="C3942">
        <f t="shared" si="183"/>
        <v>2.1583333333333364E-2</v>
      </c>
      <c r="E3942">
        <v>8651.0169999999998</v>
      </c>
      <c r="F3942">
        <v>1.0422</v>
      </c>
      <c r="G3942">
        <f t="shared" si="184"/>
        <v>2.1458333333333329E-2</v>
      </c>
      <c r="I3942">
        <v>8671.2649999999994</v>
      </c>
      <c r="J3942">
        <v>1.0417000000000001</v>
      </c>
      <c r="K3942">
        <f t="shared" si="185"/>
        <v>2.1541666666666702E-2</v>
      </c>
    </row>
    <row r="3943" spans="1:11" x14ac:dyDescent="0.2">
      <c r="A3943">
        <v>9108.9310000000005</v>
      </c>
      <c r="B3943">
        <v>1.0640000000000001</v>
      </c>
      <c r="C3943">
        <f t="shared" si="183"/>
        <v>2.1583333333333364E-2</v>
      </c>
      <c r="E3943">
        <v>8661.5390000000007</v>
      </c>
      <c r="F3943">
        <v>1.0422</v>
      </c>
      <c r="G3943">
        <f t="shared" si="184"/>
        <v>2.1458333333333329E-2</v>
      </c>
      <c r="I3943">
        <v>8677.8960000000006</v>
      </c>
      <c r="J3943">
        <v>1.0417000000000001</v>
      </c>
      <c r="K3943">
        <f t="shared" si="185"/>
        <v>2.1541666666666702E-2</v>
      </c>
    </row>
    <row r="3944" spans="1:11" x14ac:dyDescent="0.2">
      <c r="A3944">
        <v>9118.6569999999992</v>
      </c>
      <c r="B3944">
        <v>1.0640000000000001</v>
      </c>
      <c r="C3944">
        <f t="shared" si="183"/>
        <v>2.1583333333333364E-2</v>
      </c>
      <c r="E3944">
        <v>8673.3870000000006</v>
      </c>
      <c r="F3944">
        <v>1.0422</v>
      </c>
      <c r="G3944">
        <f t="shared" si="184"/>
        <v>2.1458333333333329E-2</v>
      </c>
      <c r="I3944">
        <v>8685.9419999999991</v>
      </c>
      <c r="J3944">
        <v>1.0417000000000001</v>
      </c>
      <c r="K3944">
        <f t="shared" si="185"/>
        <v>2.1541666666666702E-2</v>
      </c>
    </row>
    <row r="3945" spans="1:11" x14ac:dyDescent="0.2">
      <c r="A3945">
        <v>9129.7970000000005</v>
      </c>
      <c r="B3945">
        <v>1.0640000000000001</v>
      </c>
      <c r="C3945">
        <f t="shared" si="183"/>
        <v>2.1583333333333364E-2</v>
      </c>
      <c r="E3945">
        <v>8686.5609999999997</v>
      </c>
      <c r="F3945">
        <v>1.0422</v>
      </c>
      <c r="G3945">
        <f t="shared" si="184"/>
        <v>2.1458333333333329E-2</v>
      </c>
      <c r="I3945">
        <v>8695.3140000000003</v>
      </c>
      <c r="J3945">
        <v>1.0417000000000001</v>
      </c>
      <c r="K3945">
        <f t="shared" si="185"/>
        <v>2.1541666666666702E-2</v>
      </c>
    </row>
    <row r="3946" spans="1:11" x14ac:dyDescent="0.2">
      <c r="A3946">
        <v>9142.2639999999992</v>
      </c>
      <c r="B3946">
        <v>1.0642</v>
      </c>
      <c r="C3946">
        <f t="shared" si="183"/>
        <v>2.1666666666666688E-2</v>
      </c>
      <c r="E3946">
        <v>8701.3269999999993</v>
      </c>
      <c r="F3946">
        <v>1.0422</v>
      </c>
      <c r="G3946">
        <f t="shared" si="184"/>
        <v>2.1458333333333329E-2</v>
      </c>
      <c r="I3946">
        <v>8706.2780000000002</v>
      </c>
      <c r="J3946">
        <v>1.0417000000000001</v>
      </c>
      <c r="K3946">
        <f t="shared" si="185"/>
        <v>2.1541666666666702E-2</v>
      </c>
    </row>
    <row r="3947" spans="1:11" x14ac:dyDescent="0.2">
      <c r="A3947">
        <v>9151.0169999999998</v>
      </c>
      <c r="B3947">
        <v>1.0642</v>
      </c>
      <c r="C3947">
        <f t="shared" si="183"/>
        <v>2.1666666666666688E-2</v>
      </c>
      <c r="E3947">
        <v>8716.8880000000008</v>
      </c>
      <c r="F3947">
        <v>1.0425</v>
      </c>
      <c r="G3947">
        <f t="shared" si="184"/>
        <v>2.1583333333333315E-2</v>
      </c>
      <c r="I3947">
        <v>8718.7450000000008</v>
      </c>
      <c r="J3947">
        <v>1.0417000000000001</v>
      </c>
      <c r="K3947">
        <f t="shared" si="185"/>
        <v>2.1541666666666702E-2</v>
      </c>
    </row>
    <row r="3948" spans="1:11" x14ac:dyDescent="0.2">
      <c r="A3948">
        <v>9144.74</v>
      </c>
      <c r="B3948">
        <v>1.0642</v>
      </c>
      <c r="C3948">
        <f t="shared" si="183"/>
        <v>2.1666666666666688E-2</v>
      </c>
      <c r="E3948">
        <v>8721.0439999999999</v>
      </c>
      <c r="F3948">
        <v>1.0425</v>
      </c>
      <c r="G3948">
        <f t="shared" si="184"/>
        <v>2.1583333333333315E-2</v>
      </c>
      <c r="I3948">
        <v>8732.7150000000001</v>
      </c>
      <c r="J3948">
        <v>1.0417000000000001</v>
      </c>
      <c r="K3948">
        <f t="shared" si="185"/>
        <v>2.1541666666666702E-2</v>
      </c>
    </row>
    <row r="3949" spans="1:11" x14ac:dyDescent="0.2">
      <c r="A3949">
        <v>9130.5930000000008</v>
      </c>
      <c r="B3949">
        <v>1.0642</v>
      </c>
      <c r="C3949">
        <f t="shared" si="183"/>
        <v>2.1666666666666688E-2</v>
      </c>
      <c r="E3949">
        <v>8712.2019999999993</v>
      </c>
      <c r="F3949">
        <v>1.0425</v>
      </c>
      <c r="G3949">
        <f t="shared" si="184"/>
        <v>2.1583333333333315E-2</v>
      </c>
      <c r="I3949">
        <v>8743.9439999999995</v>
      </c>
      <c r="J3949">
        <v>1.042</v>
      </c>
      <c r="K3949">
        <f t="shared" si="185"/>
        <v>2.1666666666666688E-2</v>
      </c>
    </row>
    <row r="3950" spans="1:11" x14ac:dyDescent="0.2">
      <c r="A3950">
        <v>9113.7939999999999</v>
      </c>
      <c r="B3950">
        <v>1.0642</v>
      </c>
      <c r="C3950">
        <f t="shared" si="183"/>
        <v>2.1666666666666688E-2</v>
      </c>
      <c r="E3950">
        <v>8697.9670000000006</v>
      </c>
      <c r="F3950">
        <v>1.0425</v>
      </c>
      <c r="G3950">
        <f t="shared" si="184"/>
        <v>2.1583333333333315E-2</v>
      </c>
      <c r="I3950">
        <v>8741.7330000000002</v>
      </c>
      <c r="J3950">
        <v>1.042</v>
      </c>
      <c r="K3950">
        <f t="shared" si="185"/>
        <v>2.1666666666666688E-2</v>
      </c>
    </row>
    <row r="3951" spans="1:11" x14ac:dyDescent="0.2">
      <c r="A3951">
        <v>9097.7019999999993</v>
      </c>
      <c r="B3951">
        <v>1.0642</v>
      </c>
      <c r="C3951">
        <f t="shared" si="183"/>
        <v>2.1666666666666688E-2</v>
      </c>
      <c r="E3951">
        <v>8682.848</v>
      </c>
      <c r="F3951">
        <v>1.0425</v>
      </c>
      <c r="G3951">
        <f t="shared" si="184"/>
        <v>2.1583333333333315E-2</v>
      </c>
      <c r="I3951">
        <v>8732.1839999999993</v>
      </c>
      <c r="J3951">
        <v>1.042</v>
      </c>
      <c r="K3951">
        <f t="shared" si="185"/>
        <v>2.1666666666666688E-2</v>
      </c>
    </row>
    <row r="3952" spans="1:11" x14ac:dyDescent="0.2">
      <c r="A3952">
        <v>9083.643</v>
      </c>
      <c r="B3952">
        <v>1.0642</v>
      </c>
      <c r="C3952">
        <f t="shared" si="183"/>
        <v>2.1666666666666688E-2</v>
      </c>
      <c r="E3952">
        <v>8668.9660000000003</v>
      </c>
      <c r="F3952">
        <v>1.0425</v>
      </c>
      <c r="G3952">
        <f t="shared" si="184"/>
        <v>2.1583333333333315E-2</v>
      </c>
      <c r="I3952">
        <v>8720.4249999999993</v>
      </c>
      <c r="J3952">
        <v>1.042</v>
      </c>
      <c r="K3952">
        <f t="shared" si="185"/>
        <v>2.1666666666666688E-2</v>
      </c>
    </row>
    <row r="3953" spans="1:11" x14ac:dyDescent="0.2">
      <c r="A3953">
        <v>9072.3259999999991</v>
      </c>
      <c r="B3953">
        <v>1.0642</v>
      </c>
      <c r="C3953">
        <f t="shared" si="183"/>
        <v>2.1666666666666688E-2</v>
      </c>
      <c r="E3953">
        <v>8657.3829999999998</v>
      </c>
      <c r="F3953">
        <v>1.0425</v>
      </c>
      <c r="G3953">
        <f t="shared" si="184"/>
        <v>2.1583333333333315E-2</v>
      </c>
      <c r="I3953">
        <v>8708.9310000000005</v>
      </c>
      <c r="J3953">
        <v>1.042</v>
      </c>
      <c r="K3953">
        <f t="shared" si="185"/>
        <v>2.1666666666666688E-2</v>
      </c>
    </row>
    <row r="3954" spans="1:11" x14ac:dyDescent="0.2">
      <c r="A3954">
        <v>9063.5730000000003</v>
      </c>
      <c r="B3954">
        <v>1.0642</v>
      </c>
      <c r="C3954">
        <f t="shared" si="183"/>
        <v>2.1666666666666688E-2</v>
      </c>
      <c r="E3954">
        <v>8648.4529999999995</v>
      </c>
      <c r="F3954">
        <v>1.0425</v>
      </c>
      <c r="G3954">
        <f t="shared" si="184"/>
        <v>2.1583333333333315E-2</v>
      </c>
      <c r="I3954">
        <v>8698.7630000000008</v>
      </c>
      <c r="J3954">
        <v>1.042</v>
      </c>
      <c r="K3954">
        <f t="shared" si="185"/>
        <v>2.1666666666666688E-2</v>
      </c>
    </row>
    <row r="3955" spans="1:11" x14ac:dyDescent="0.2">
      <c r="A3955">
        <v>9056.6759999999995</v>
      </c>
      <c r="B3955">
        <v>1.0642</v>
      </c>
      <c r="C3955">
        <f t="shared" si="183"/>
        <v>2.1666666666666688E-2</v>
      </c>
      <c r="E3955">
        <v>8642.0869999999995</v>
      </c>
      <c r="F3955">
        <v>1.0425</v>
      </c>
      <c r="G3955">
        <f t="shared" si="184"/>
        <v>2.1583333333333315E-2</v>
      </c>
      <c r="I3955">
        <v>8690.5400000000009</v>
      </c>
      <c r="J3955">
        <v>1.042</v>
      </c>
      <c r="K3955">
        <f t="shared" si="185"/>
        <v>2.1666666666666688E-2</v>
      </c>
    </row>
    <row r="3956" spans="1:11" x14ac:dyDescent="0.2">
      <c r="A3956">
        <v>9051.9009999999998</v>
      </c>
      <c r="B3956">
        <v>1.0642</v>
      </c>
      <c r="C3956">
        <f t="shared" si="183"/>
        <v>2.1666666666666688E-2</v>
      </c>
      <c r="E3956">
        <v>8638.1080000000002</v>
      </c>
      <c r="F3956">
        <v>1.0425</v>
      </c>
      <c r="G3956">
        <f t="shared" si="184"/>
        <v>2.1583333333333315E-2</v>
      </c>
      <c r="I3956">
        <v>8684.0849999999991</v>
      </c>
      <c r="J3956">
        <v>1.042</v>
      </c>
      <c r="K3956">
        <f t="shared" si="185"/>
        <v>2.1666666666666688E-2</v>
      </c>
    </row>
    <row r="3957" spans="1:11" x14ac:dyDescent="0.2">
      <c r="A3957">
        <v>9049.6029999999992</v>
      </c>
      <c r="B3957">
        <v>1.0642</v>
      </c>
      <c r="C3957">
        <f t="shared" si="183"/>
        <v>2.1666666666666688E-2</v>
      </c>
      <c r="E3957">
        <v>8636.9590000000007</v>
      </c>
      <c r="F3957">
        <v>1.0425</v>
      </c>
      <c r="G3957">
        <f t="shared" si="184"/>
        <v>2.1583333333333315E-2</v>
      </c>
      <c r="I3957">
        <v>8679.93</v>
      </c>
      <c r="J3957">
        <v>1.042</v>
      </c>
      <c r="K3957">
        <f t="shared" si="185"/>
        <v>2.1666666666666688E-2</v>
      </c>
    </row>
    <row r="3958" spans="1:11" x14ac:dyDescent="0.2">
      <c r="A3958">
        <v>9049.7790000000005</v>
      </c>
      <c r="B3958">
        <v>1.0642</v>
      </c>
      <c r="C3958">
        <f t="shared" si="183"/>
        <v>2.1666666666666688E-2</v>
      </c>
      <c r="E3958">
        <v>8638.9040000000005</v>
      </c>
      <c r="F3958">
        <v>1.0425</v>
      </c>
      <c r="G3958">
        <f t="shared" si="184"/>
        <v>2.1583333333333315E-2</v>
      </c>
      <c r="I3958">
        <v>8678.1610000000001</v>
      </c>
      <c r="J3958">
        <v>1.042</v>
      </c>
      <c r="K3958">
        <f t="shared" si="185"/>
        <v>2.1666666666666688E-2</v>
      </c>
    </row>
    <row r="3959" spans="1:11" x14ac:dyDescent="0.2">
      <c r="A3959">
        <v>9052.8739999999998</v>
      </c>
      <c r="B3959">
        <v>1.0642</v>
      </c>
      <c r="C3959">
        <f t="shared" si="183"/>
        <v>2.1666666666666688E-2</v>
      </c>
      <c r="E3959">
        <v>8643.2369999999992</v>
      </c>
      <c r="F3959">
        <v>1.0425</v>
      </c>
      <c r="G3959">
        <f t="shared" si="184"/>
        <v>2.1583333333333315E-2</v>
      </c>
      <c r="I3959">
        <v>8678.6039999999994</v>
      </c>
      <c r="J3959">
        <v>1.042</v>
      </c>
      <c r="K3959">
        <f t="shared" si="185"/>
        <v>2.1666666666666688E-2</v>
      </c>
    </row>
    <row r="3960" spans="1:11" x14ac:dyDescent="0.2">
      <c r="A3960">
        <v>9058.4439999999995</v>
      </c>
      <c r="B3960">
        <v>1.0642</v>
      </c>
      <c r="C3960">
        <f t="shared" si="183"/>
        <v>2.1666666666666688E-2</v>
      </c>
      <c r="E3960">
        <v>8649.6910000000007</v>
      </c>
      <c r="F3960">
        <v>1.0425</v>
      </c>
      <c r="G3960">
        <f t="shared" si="184"/>
        <v>2.1583333333333315E-2</v>
      </c>
      <c r="I3960">
        <v>8680.991</v>
      </c>
      <c r="J3960">
        <v>1.042</v>
      </c>
      <c r="K3960">
        <f t="shared" si="185"/>
        <v>2.1666666666666688E-2</v>
      </c>
    </row>
    <row r="3961" spans="1:11" x14ac:dyDescent="0.2">
      <c r="A3961">
        <v>9066.0480000000007</v>
      </c>
      <c r="B3961">
        <v>1.0642</v>
      </c>
      <c r="C3961">
        <f t="shared" si="183"/>
        <v>2.1666666666666688E-2</v>
      </c>
      <c r="E3961">
        <v>8658.268</v>
      </c>
      <c r="F3961">
        <v>1.0425</v>
      </c>
      <c r="G3961">
        <f t="shared" si="184"/>
        <v>2.1583333333333315E-2</v>
      </c>
      <c r="I3961">
        <v>8685.2350000000006</v>
      </c>
      <c r="J3961">
        <v>1.042</v>
      </c>
      <c r="K3961">
        <f t="shared" si="185"/>
        <v>2.1666666666666688E-2</v>
      </c>
    </row>
    <row r="3962" spans="1:11" x14ac:dyDescent="0.2">
      <c r="A3962">
        <v>9075.1550000000007</v>
      </c>
      <c r="B3962">
        <v>1.0642</v>
      </c>
      <c r="C3962">
        <f t="shared" si="183"/>
        <v>2.1666666666666688E-2</v>
      </c>
      <c r="E3962">
        <v>8668.17</v>
      </c>
      <c r="F3962">
        <v>1.0425</v>
      </c>
      <c r="G3962">
        <f t="shared" si="184"/>
        <v>2.1583333333333315E-2</v>
      </c>
      <c r="I3962">
        <v>8690.982</v>
      </c>
      <c r="J3962">
        <v>1.042</v>
      </c>
      <c r="K3962">
        <f t="shared" si="185"/>
        <v>2.1666666666666688E-2</v>
      </c>
    </row>
    <row r="3963" spans="1:11" x14ac:dyDescent="0.2">
      <c r="A3963">
        <v>9085.5879999999997</v>
      </c>
      <c r="B3963">
        <v>1.0642</v>
      </c>
      <c r="C3963">
        <f t="shared" si="183"/>
        <v>2.1666666666666688E-2</v>
      </c>
      <c r="E3963">
        <v>8679.2219999999998</v>
      </c>
      <c r="F3963">
        <v>1.0425</v>
      </c>
      <c r="G3963">
        <f t="shared" si="184"/>
        <v>2.1583333333333315E-2</v>
      </c>
      <c r="I3963">
        <v>8698.1440000000002</v>
      </c>
      <c r="J3963">
        <v>1.042</v>
      </c>
      <c r="K3963">
        <f t="shared" si="185"/>
        <v>2.1666666666666688E-2</v>
      </c>
    </row>
    <row r="3964" spans="1:11" x14ac:dyDescent="0.2">
      <c r="A3964">
        <v>9097.4359999999997</v>
      </c>
      <c r="B3964">
        <v>1.0642</v>
      </c>
      <c r="C3964">
        <f t="shared" si="183"/>
        <v>2.1666666666666688E-2</v>
      </c>
      <c r="E3964">
        <v>8691.866</v>
      </c>
      <c r="F3964">
        <v>1.0425</v>
      </c>
      <c r="G3964">
        <f t="shared" si="184"/>
        <v>2.1583333333333315E-2</v>
      </c>
      <c r="I3964">
        <v>8707.0740000000005</v>
      </c>
      <c r="J3964">
        <v>1.042</v>
      </c>
      <c r="K3964">
        <f t="shared" si="185"/>
        <v>2.1666666666666688E-2</v>
      </c>
    </row>
    <row r="3965" spans="1:11" x14ac:dyDescent="0.2">
      <c r="A3965">
        <v>9110.6990000000005</v>
      </c>
      <c r="B3965">
        <v>1.0642</v>
      </c>
      <c r="C3965">
        <f t="shared" si="183"/>
        <v>2.1666666666666688E-2</v>
      </c>
      <c r="E3965">
        <v>8705.7479999999996</v>
      </c>
      <c r="F3965">
        <v>1.0427</v>
      </c>
      <c r="G3965">
        <f t="shared" si="184"/>
        <v>2.166666666666664E-2</v>
      </c>
      <c r="I3965">
        <v>8717.4189999999999</v>
      </c>
      <c r="J3965">
        <v>1.042</v>
      </c>
      <c r="K3965">
        <f t="shared" si="185"/>
        <v>2.1666666666666688E-2</v>
      </c>
    </row>
    <row r="3966" spans="1:11" x14ac:dyDescent="0.2">
      <c r="A3966">
        <v>9125.2880000000005</v>
      </c>
      <c r="B3966">
        <v>1.0642</v>
      </c>
      <c r="C3966">
        <f t="shared" si="183"/>
        <v>2.1666666666666688E-2</v>
      </c>
      <c r="E3966">
        <v>8712.0249999999996</v>
      </c>
      <c r="F3966">
        <v>1.0427</v>
      </c>
      <c r="G3966">
        <f t="shared" si="184"/>
        <v>2.166666666666664E-2</v>
      </c>
      <c r="I3966">
        <v>8729.3549999999996</v>
      </c>
      <c r="J3966">
        <v>1.042</v>
      </c>
      <c r="K3966">
        <f t="shared" si="185"/>
        <v>2.1666666666666688E-2</v>
      </c>
    </row>
    <row r="3967" spans="1:11" x14ac:dyDescent="0.2">
      <c r="A3967">
        <v>9136.0750000000007</v>
      </c>
      <c r="B3967">
        <v>1.0645</v>
      </c>
      <c r="C3967">
        <f t="shared" si="183"/>
        <v>2.1791666666666674E-2</v>
      </c>
      <c r="E3967">
        <v>8703.8019999999997</v>
      </c>
      <c r="F3967">
        <v>1.0427</v>
      </c>
      <c r="G3967">
        <f t="shared" si="184"/>
        <v>2.166666666666664E-2</v>
      </c>
      <c r="I3967">
        <v>8741.5570000000007</v>
      </c>
      <c r="J3967">
        <v>1.0422</v>
      </c>
      <c r="K3967">
        <f t="shared" si="185"/>
        <v>2.1750000000000012E-2</v>
      </c>
    </row>
    <row r="3968" spans="1:11" x14ac:dyDescent="0.2">
      <c r="A3968">
        <v>9132.0079999999998</v>
      </c>
      <c r="B3968">
        <v>1.0645</v>
      </c>
      <c r="C3968">
        <f t="shared" si="183"/>
        <v>2.1791666666666674E-2</v>
      </c>
      <c r="E3968">
        <v>8689.125</v>
      </c>
      <c r="F3968">
        <v>1.0427</v>
      </c>
      <c r="G3968">
        <f t="shared" si="184"/>
        <v>2.166666666666664E-2</v>
      </c>
      <c r="I3968">
        <v>8741.1149999999998</v>
      </c>
      <c r="J3968">
        <v>1.0422</v>
      </c>
      <c r="K3968">
        <f t="shared" si="185"/>
        <v>2.1750000000000012E-2</v>
      </c>
    </row>
    <row r="3969" spans="1:11" x14ac:dyDescent="0.2">
      <c r="A3969">
        <v>9119.9830000000002</v>
      </c>
      <c r="B3969">
        <v>1.0645</v>
      </c>
      <c r="C3969">
        <f t="shared" si="183"/>
        <v>2.1791666666666674E-2</v>
      </c>
      <c r="E3969">
        <v>8672.8559999999998</v>
      </c>
      <c r="F3969">
        <v>1.0427</v>
      </c>
      <c r="G3969">
        <f t="shared" si="184"/>
        <v>2.166666666666664E-2</v>
      </c>
      <c r="I3969">
        <v>8731.5650000000005</v>
      </c>
      <c r="J3969">
        <v>1.0422</v>
      </c>
      <c r="K3969">
        <f t="shared" si="185"/>
        <v>2.1750000000000012E-2</v>
      </c>
    </row>
    <row r="3970" spans="1:11" x14ac:dyDescent="0.2">
      <c r="A3970">
        <v>9105.1290000000008</v>
      </c>
      <c r="B3970">
        <v>1.0645</v>
      </c>
      <c r="C3970">
        <f t="shared" si="183"/>
        <v>2.1791666666666674E-2</v>
      </c>
      <c r="E3970">
        <v>8657.4719999999998</v>
      </c>
      <c r="F3970">
        <v>1.0427</v>
      </c>
      <c r="G3970">
        <f t="shared" si="184"/>
        <v>2.166666666666664E-2</v>
      </c>
      <c r="I3970">
        <v>8718.7450000000008</v>
      </c>
      <c r="J3970">
        <v>1.0422</v>
      </c>
      <c r="K3970">
        <f t="shared" si="185"/>
        <v>2.1750000000000012E-2</v>
      </c>
    </row>
    <row r="3971" spans="1:11" x14ac:dyDescent="0.2">
      <c r="A3971">
        <v>9090.2749999999996</v>
      </c>
      <c r="B3971">
        <v>1.0645</v>
      </c>
      <c r="C3971">
        <f t="shared" si="183"/>
        <v>2.1791666666666674E-2</v>
      </c>
      <c r="E3971">
        <v>8644.2980000000007</v>
      </c>
      <c r="F3971">
        <v>1.0427</v>
      </c>
      <c r="G3971">
        <f t="shared" si="184"/>
        <v>2.166666666666664E-2</v>
      </c>
      <c r="I3971">
        <v>8706.0130000000008</v>
      </c>
      <c r="J3971">
        <v>1.0422</v>
      </c>
      <c r="K3971">
        <f t="shared" si="185"/>
        <v>2.1750000000000012E-2</v>
      </c>
    </row>
    <row r="3972" spans="1:11" x14ac:dyDescent="0.2">
      <c r="A3972">
        <v>9077.277</v>
      </c>
      <c r="B3972">
        <v>1.0645</v>
      </c>
      <c r="C3972">
        <f t="shared" si="183"/>
        <v>2.1791666666666674E-2</v>
      </c>
      <c r="E3972">
        <v>8634.1299999999992</v>
      </c>
      <c r="F3972">
        <v>1.0427</v>
      </c>
      <c r="G3972">
        <f t="shared" si="184"/>
        <v>2.166666666666664E-2</v>
      </c>
      <c r="I3972">
        <v>8694.3420000000006</v>
      </c>
      <c r="J3972">
        <v>1.0422</v>
      </c>
      <c r="K3972">
        <f t="shared" si="185"/>
        <v>2.1750000000000012E-2</v>
      </c>
    </row>
    <row r="3973" spans="1:11" x14ac:dyDescent="0.2">
      <c r="A3973">
        <v>9067.1090000000004</v>
      </c>
      <c r="B3973">
        <v>1.0645</v>
      </c>
      <c r="C3973">
        <f t="shared" ref="C3973:C4036" si="186">(B3973-$B$4)/2.4</f>
        <v>2.1791666666666674E-2</v>
      </c>
      <c r="E3973">
        <v>8626.26</v>
      </c>
      <c r="F3973">
        <v>1.0427</v>
      </c>
      <c r="G3973">
        <f t="shared" ref="G3973:G4036" si="187">(F3973-$F$4)/2.4</f>
        <v>2.166666666666664E-2</v>
      </c>
      <c r="I3973">
        <v>8684.616</v>
      </c>
      <c r="J3973">
        <v>1.0422</v>
      </c>
      <c r="K3973">
        <f t="shared" ref="K3973:K4036" si="188">(J3973-$J$4)/2.4</f>
        <v>2.1750000000000012E-2</v>
      </c>
    </row>
    <row r="3974" spans="1:11" x14ac:dyDescent="0.2">
      <c r="A3974">
        <v>9059.152</v>
      </c>
      <c r="B3974">
        <v>1.0645</v>
      </c>
      <c r="C3974">
        <f t="shared" si="186"/>
        <v>2.1791666666666674E-2</v>
      </c>
      <c r="E3974">
        <v>8620.7790000000005</v>
      </c>
      <c r="F3974">
        <v>1.0427</v>
      </c>
      <c r="G3974">
        <f t="shared" si="187"/>
        <v>2.166666666666664E-2</v>
      </c>
      <c r="I3974">
        <v>8677.1890000000003</v>
      </c>
      <c r="J3974">
        <v>1.0422</v>
      </c>
      <c r="K3974">
        <f t="shared" si="188"/>
        <v>2.1750000000000012E-2</v>
      </c>
    </row>
    <row r="3975" spans="1:11" x14ac:dyDescent="0.2">
      <c r="A3975">
        <v>9053.67</v>
      </c>
      <c r="B3975">
        <v>1.0645</v>
      </c>
      <c r="C3975">
        <f t="shared" si="186"/>
        <v>2.1791666666666674E-2</v>
      </c>
      <c r="E3975">
        <v>8617.5959999999995</v>
      </c>
      <c r="F3975">
        <v>1.0427</v>
      </c>
      <c r="G3975">
        <f t="shared" si="187"/>
        <v>2.166666666666664E-2</v>
      </c>
      <c r="I3975">
        <v>8671.7950000000001</v>
      </c>
      <c r="J3975">
        <v>1.0422</v>
      </c>
      <c r="K3975">
        <f t="shared" si="188"/>
        <v>2.1750000000000012E-2</v>
      </c>
    </row>
    <row r="3976" spans="1:11" x14ac:dyDescent="0.2">
      <c r="A3976">
        <v>9050.4869999999992</v>
      </c>
      <c r="B3976">
        <v>1.0645</v>
      </c>
      <c r="C3976">
        <f t="shared" si="186"/>
        <v>2.1791666666666674E-2</v>
      </c>
      <c r="E3976">
        <v>8617.1530000000002</v>
      </c>
      <c r="F3976">
        <v>1.0427</v>
      </c>
      <c r="G3976">
        <f t="shared" si="187"/>
        <v>2.166666666666664E-2</v>
      </c>
      <c r="I3976">
        <v>8668.4359999999997</v>
      </c>
      <c r="J3976">
        <v>1.0422</v>
      </c>
      <c r="K3976">
        <f t="shared" si="188"/>
        <v>2.1750000000000012E-2</v>
      </c>
    </row>
    <row r="3977" spans="1:11" x14ac:dyDescent="0.2">
      <c r="A3977">
        <v>9050.1329999999998</v>
      </c>
      <c r="B3977">
        <v>1.0645</v>
      </c>
      <c r="C3977">
        <f t="shared" si="186"/>
        <v>2.1791666666666674E-2</v>
      </c>
      <c r="E3977">
        <v>8619.6290000000008</v>
      </c>
      <c r="F3977">
        <v>1.0427</v>
      </c>
      <c r="G3977">
        <f t="shared" si="187"/>
        <v>2.166666666666664E-2</v>
      </c>
      <c r="I3977">
        <v>8667.8169999999991</v>
      </c>
      <c r="J3977">
        <v>1.0422</v>
      </c>
      <c r="K3977">
        <f t="shared" si="188"/>
        <v>2.1750000000000012E-2</v>
      </c>
    </row>
    <row r="3978" spans="1:11" x14ac:dyDescent="0.2">
      <c r="A3978">
        <v>9052.4320000000007</v>
      </c>
      <c r="B3978">
        <v>1.0645</v>
      </c>
      <c r="C3978">
        <f t="shared" si="186"/>
        <v>2.1791666666666674E-2</v>
      </c>
      <c r="E3978">
        <v>8624.7569999999996</v>
      </c>
      <c r="F3978">
        <v>1.0427</v>
      </c>
      <c r="G3978">
        <f t="shared" si="187"/>
        <v>2.166666666666664E-2</v>
      </c>
      <c r="I3978">
        <v>8669.32</v>
      </c>
      <c r="J3978">
        <v>1.0422</v>
      </c>
      <c r="K3978">
        <f t="shared" si="188"/>
        <v>2.1750000000000012E-2</v>
      </c>
    </row>
    <row r="3979" spans="1:11" x14ac:dyDescent="0.2">
      <c r="A3979">
        <v>9057.0300000000007</v>
      </c>
      <c r="B3979">
        <v>1.0645</v>
      </c>
      <c r="C3979">
        <f t="shared" si="186"/>
        <v>2.1791666666666674E-2</v>
      </c>
      <c r="E3979">
        <v>8631.9189999999999</v>
      </c>
      <c r="F3979">
        <v>1.0427</v>
      </c>
      <c r="G3979">
        <f t="shared" si="187"/>
        <v>2.166666666666664E-2</v>
      </c>
      <c r="I3979">
        <v>8672.9449999999997</v>
      </c>
      <c r="J3979">
        <v>1.0422</v>
      </c>
      <c r="K3979">
        <f t="shared" si="188"/>
        <v>2.1750000000000012E-2</v>
      </c>
    </row>
    <row r="3980" spans="1:11" x14ac:dyDescent="0.2">
      <c r="A3980">
        <v>9063.6610000000001</v>
      </c>
      <c r="B3980">
        <v>1.0645</v>
      </c>
      <c r="C3980">
        <f t="shared" si="186"/>
        <v>2.1791666666666674E-2</v>
      </c>
      <c r="E3980">
        <v>8641.2029999999995</v>
      </c>
      <c r="F3980">
        <v>1.0427</v>
      </c>
      <c r="G3980">
        <f t="shared" si="187"/>
        <v>2.166666666666664E-2</v>
      </c>
      <c r="I3980">
        <v>8678.0730000000003</v>
      </c>
      <c r="J3980">
        <v>1.0422</v>
      </c>
      <c r="K3980">
        <f t="shared" si="188"/>
        <v>2.1750000000000012E-2</v>
      </c>
    </row>
    <row r="3981" spans="1:11" x14ac:dyDescent="0.2">
      <c r="A3981">
        <v>9071.9719999999998</v>
      </c>
      <c r="B3981">
        <v>1.0645</v>
      </c>
      <c r="C3981">
        <f t="shared" si="186"/>
        <v>2.1791666666666674E-2</v>
      </c>
      <c r="E3981">
        <v>8651.7250000000004</v>
      </c>
      <c r="F3981">
        <v>1.0427</v>
      </c>
      <c r="G3981">
        <f t="shared" si="187"/>
        <v>2.166666666666664E-2</v>
      </c>
      <c r="I3981">
        <v>8684.7929999999997</v>
      </c>
      <c r="J3981">
        <v>1.0422</v>
      </c>
      <c r="K3981">
        <f t="shared" si="188"/>
        <v>2.1750000000000012E-2</v>
      </c>
    </row>
    <row r="3982" spans="1:11" x14ac:dyDescent="0.2">
      <c r="A3982">
        <v>9081.61</v>
      </c>
      <c r="B3982">
        <v>1.0645</v>
      </c>
      <c r="C3982">
        <f t="shared" si="186"/>
        <v>2.1791666666666674E-2</v>
      </c>
      <c r="E3982">
        <v>8663.5730000000003</v>
      </c>
      <c r="F3982">
        <v>1.0427</v>
      </c>
      <c r="G3982">
        <f t="shared" si="187"/>
        <v>2.166666666666664E-2</v>
      </c>
      <c r="I3982">
        <v>8692.4850000000006</v>
      </c>
      <c r="J3982">
        <v>1.0422</v>
      </c>
      <c r="K3982">
        <f t="shared" si="188"/>
        <v>2.1750000000000012E-2</v>
      </c>
    </row>
    <row r="3983" spans="1:11" x14ac:dyDescent="0.2">
      <c r="A3983">
        <v>9092.8389999999999</v>
      </c>
      <c r="B3983">
        <v>1.0645</v>
      </c>
      <c r="C3983">
        <f t="shared" si="186"/>
        <v>2.1791666666666674E-2</v>
      </c>
      <c r="E3983">
        <v>8676.9240000000009</v>
      </c>
      <c r="F3983">
        <v>1.0427</v>
      </c>
      <c r="G3983">
        <f t="shared" si="187"/>
        <v>2.166666666666664E-2</v>
      </c>
      <c r="I3983">
        <v>8701.5040000000008</v>
      </c>
      <c r="J3983">
        <v>1.0422</v>
      </c>
      <c r="K3983">
        <f t="shared" si="188"/>
        <v>2.1750000000000012E-2</v>
      </c>
    </row>
    <row r="3984" spans="1:11" x14ac:dyDescent="0.2">
      <c r="A3984">
        <v>9105.3940000000002</v>
      </c>
      <c r="B3984">
        <v>1.0647</v>
      </c>
      <c r="C3984">
        <f t="shared" si="186"/>
        <v>2.1874999999999999E-2</v>
      </c>
      <c r="E3984">
        <v>8691.6890000000003</v>
      </c>
      <c r="F3984">
        <v>1.0427</v>
      </c>
      <c r="G3984">
        <f t="shared" si="187"/>
        <v>2.166666666666664E-2</v>
      </c>
      <c r="I3984">
        <v>8712.2019999999993</v>
      </c>
      <c r="J3984">
        <v>1.0422</v>
      </c>
      <c r="K3984">
        <f t="shared" si="188"/>
        <v>2.1750000000000012E-2</v>
      </c>
    </row>
    <row r="3985" spans="1:11" x14ac:dyDescent="0.2">
      <c r="A3985">
        <v>9113.7049999999999</v>
      </c>
      <c r="B3985">
        <v>1.0647</v>
      </c>
      <c r="C3985">
        <f t="shared" si="186"/>
        <v>2.1874999999999999E-2</v>
      </c>
      <c r="E3985">
        <v>8707.7810000000009</v>
      </c>
      <c r="F3985">
        <v>1.0429999999999999</v>
      </c>
      <c r="G3985">
        <f t="shared" si="187"/>
        <v>2.1791666666666626E-2</v>
      </c>
      <c r="I3985">
        <v>8724.4040000000005</v>
      </c>
      <c r="J3985">
        <v>1.0422</v>
      </c>
      <c r="K3985">
        <f t="shared" si="188"/>
        <v>2.1750000000000012E-2</v>
      </c>
    </row>
    <row r="3986" spans="1:11" x14ac:dyDescent="0.2">
      <c r="A3986">
        <v>9106.7199999999993</v>
      </c>
      <c r="B3986">
        <v>1.0647</v>
      </c>
      <c r="C3986">
        <f t="shared" si="186"/>
        <v>2.1874999999999999E-2</v>
      </c>
      <c r="E3986">
        <v>8715.2080000000005</v>
      </c>
      <c r="F3986">
        <v>1.0429999999999999</v>
      </c>
      <c r="G3986">
        <f t="shared" si="187"/>
        <v>2.1791666666666626E-2</v>
      </c>
      <c r="I3986">
        <v>8738.1970000000001</v>
      </c>
      <c r="J3986">
        <v>1.0422</v>
      </c>
      <c r="K3986">
        <f t="shared" si="188"/>
        <v>2.1750000000000012E-2</v>
      </c>
    </row>
    <row r="3987" spans="1:11" x14ac:dyDescent="0.2">
      <c r="A3987">
        <v>9092.3080000000009</v>
      </c>
      <c r="B3987">
        <v>1.0647</v>
      </c>
      <c r="C3987">
        <f t="shared" si="186"/>
        <v>2.1874999999999999E-2</v>
      </c>
      <c r="E3987">
        <v>8708.3119999999999</v>
      </c>
      <c r="F3987">
        <v>1.0429999999999999</v>
      </c>
      <c r="G3987">
        <f t="shared" si="187"/>
        <v>2.1791666666666626E-2</v>
      </c>
      <c r="I3987">
        <v>8749.7790000000005</v>
      </c>
      <c r="J3987">
        <v>1.0425</v>
      </c>
      <c r="K3987">
        <f t="shared" si="188"/>
        <v>2.1874999999999999E-2</v>
      </c>
    </row>
    <row r="3988" spans="1:11" x14ac:dyDescent="0.2">
      <c r="A3988">
        <v>9075.509</v>
      </c>
      <c r="B3988">
        <v>1.0647</v>
      </c>
      <c r="C3988">
        <f t="shared" si="186"/>
        <v>2.1874999999999999E-2</v>
      </c>
      <c r="E3988">
        <v>8694.8719999999994</v>
      </c>
      <c r="F3988">
        <v>1.0429999999999999</v>
      </c>
      <c r="G3988">
        <f t="shared" si="187"/>
        <v>2.1791666666666626E-2</v>
      </c>
      <c r="I3988">
        <v>8747.5689999999995</v>
      </c>
      <c r="J3988">
        <v>1.0425</v>
      </c>
      <c r="K3988">
        <f t="shared" si="188"/>
        <v>2.1874999999999999E-2</v>
      </c>
    </row>
    <row r="3989" spans="1:11" x14ac:dyDescent="0.2">
      <c r="A3989">
        <v>9058.9750000000004</v>
      </c>
      <c r="B3989">
        <v>1.0647</v>
      </c>
      <c r="C3989">
        <f t="shared" si="186"/>
        <v>2.1874999999999999E-2</v>
      </c>
      <c r="E3989">
        <v>8679.93</v>
      </c>
      <c r="F3989">
        <v>1.0429999999999999</v>
      </c>
      <c r="G3989">
        <f t="shared" si="187"/>
        <v>2.1791666666666626E-2</v>
      </c>
      <c r="I3989">
        <v>8738.2849999999999</v>
      </c>
      <c r="J3989">
        <v>1.0425</v>
      </c>
      <c r="K3989">
        <f t="shared" si="188"/>
        <v>2.1874999999999999E-2</v>
      </c>
    </row>
    <row r="3990" spans="1:11" x14ac:dyDescent="0.2">
      <c r="A3990">
        <v>9044.6509999999998</v>
      </c>
      <c r="B3990">
        <v>1.0647</v>
      </c>
      <c r="C3990">
        <f t="shared" si="186"/>
        <v>2.1874999999999999E-2</v>
      </c>
      <c r="E3990">
        <v>8665.7829999999994</v>
      </c>
      <c r="F3990">
        <v>1.0429999999999999</v>
      </c>
      <c r="G3990">
        <f t="shared" si="187"/>
        <v>2.1791666666666626E-2</v>
      </c>
      <c r="I3990">
        <v>8726.6139999999996</v>
      </c>
      <c r="J3990">
        <v>1.0425</v>
      </c>
      <c r="K3990">
        <f t="shared" si="188"/>
        <v>2.1874999999999999E-2</v>
      </c>
    </row>
    <row r="3991" spans="1:11" x14ac:dyDescent="0.2">
      <c r="A3991">
        <v>9033.1569999999992</v>
      </c>
      <c r="B3991">
        <v>1.0647</v>
      </c>
      <c r="C3991">
        <f t="shared" si="186"/>
        <v>2.1874999999999999E-2</v>
      </c>
      <c r="E3991">
        <v>8653.9349999999995</v>
      </c>
      <c r="F3991">
        <v>1.0429999999999999</v>
      </c>
      <c r="G3991">
        <f t="shared" si="187"/>
        <v>2.1791666666666626E-2</v>
      </c>
      <c r="I3991">
        <v>8714.8549999999996</v>
      </c>
      <c r="J3991">
        <v>1.0425</v>
      </c>
      <c r="K3991">
        <f t="shared" si="188"/>
        <v>2.1874999999999999E-2</v>
      </c>
    </row>
    <row r="3992" spans="1:11" x14ac:dyDescent="0.2">
      <c r="A3992">
        <v>9024.1380000000008</v>
      </c>
      <c r="B3992">
        <v>1.0647</v>
      </c>
      <c r="C3992">
        <f t="shared" si="186"/>
        <v>2.1874999999999999E-2</v>
      </c>
      <c r="E3992">
        <v>8644.8279999999995</v>
      </c>
      <c r="F3992">
        <v>1.0429999999999999</v>
      </c>
      <c r="G3992">
        <f t="shared" si="187"/>
        <v>2.1791666666666626E-2</v>
      </c>
      <c r="I3992">
        <v>8704.51</v>
      </c>
      <c r="J3992">
        <v>1.0425</v>
      </c>
      <c r="K3992">
        <f t="shared" si="188"/>
        <v>2.1874999999999999E-2</v>
      </c>
    </row>
    <row r="3993" spans="1:11" x14ac:dyDescent="0.2">
      <c r="A3993">
        <v>9017.1530000000002</v>
      </c>
      <c r="B3993">
        <v>1.0647</v>
      </c>
      <c r="C3993">
        <f t="shared" si="186"/>
        <v>2.1874999999999999E-2</v>
      </c>
      <c r="E3993">
        <v>8638.1970000000001</v>
      </c>
      <c r="F3993">
        <v>1.0429999999999999</v>
      </c>
      <c r="G3993">
        <f t="shared" si="187"/>
        <v>2.1791666666666626E-2</v>
      </c>
      <c r="I3993">
        <v>8696.11</v>
      </c>
      <c r="J3993">
        <v>1.0425</v>
      </c>
      <c r="K3993">
        <f t="shared" si="188"/>
        <v>2.1874999999999999E-2</v>
      </c>
    </row>
    <row r="3994" spans="1:11" x14ac:dyDescent="0.2">
      <c r="A3994">
        <v>9012.3790000000008</v>
      </c>
      <c r="B3994">
        <v>1.0647</v>
      </c>
      <c r="C3994">
        <f t="shared" si="186"/>
        <v>2.1874999999999999E-2</v>
      </c>
      <c r="E3994">
        <v>8633.9529999999995</v>
      </c>
      <c r="F3994">
        <v>1.0429999999999999</v>
      </c>
      <c r="G3994">
        <f t="shared" si="187"/>
        <v>2.1791666666666626E-2</v>
      </c>
      <c r="I3994">
        <v>8689.6560000000009</v>
      </c>
      <c r="J3994">
        <v>1.0425</v>
      </c>
      <c r="K3994">
        <f t="shared" si="188"/>
        <v>2.1874999999999999E-2</v>
      </c>
    </row>
    <row r="3995" spans="1:11" x14ac:dyDescent="0.2">
      <c r="A3995">
        <v>9009.8150000000005</v>
      </c>
      <c r="B3995">
        <v>1.0647</v>
      </c>
      <c r="C3995">
        <f t="shared" si="186"/>
        <v>2.1874999999999999E-2</v>
      </c>
      <c r="E3995">
        <v>8632.3610000000008</v>
      </c>
      <c r="F3995">
        <v>1.0429999999999999</v>
      </c>
      <c r="G3995">
        <f t="shared" si="187"/>
        <v>2.1791666666666626E-2</v>
      </c>
      <c r="I3995">
        <v>8685.0580000000009</v>
      </c>
      <c r="J3995">
        <v>1.0425</v>
      </c>
      <c r="K3995">
        <f t="shared" si="188"/>
        <v>2.1874999999999999E-2</v>
      </c>
    </row>
    <row r="3996" spans="1:11" x14ac:dyDescent="0.2">
      <c r="A3996">
        <v>9009.8150000000005</v>
      </c>
      <c r="B3996">
        <v>1.0647</v>
      </c>
      <c r="C3996">
        <f t="shared" si="186"/>
        <v>2.1874999999999999E-2</v>
      </c>
      <c r="E3996">
        <v>8633.9529999999995</v>
      </c>
      <c r="F3996">
        <v>1.0429999999999999</v>
      </c>
      <c r="G3996">
        <f t="shared" si="187"/>
        <v>2.1791666666666626E-2</v>
      </c>
      <c r="I3996">
        <v>8683.1129999999994</v>
      </c>
      <c r="J3996">
        <v>1.0425</v>
      </c>
      <c r="K3996">
        <f t="shared" si="188"/>
        <v>2.1874999999999999E-2</v>
      </c>
    </row>
    <row r="3997" spans="1:11" x14ac:dyDescent="0.2">
      <c r="A3997">
        <v>9012.7330000000002</v>
      </c>
      <c r="B3997">
        <v>1.0647</v>
      </c>
      <c r="C3997">
        <f t="shared" si="186"/>
        <v>2.1874999999999999E-2</v>
      </c>
      <c r="E3997">
        <v>8637.9320000000007</v>
      </c>
      <c r="F3997">
        <v>1.0429999999999999</v>
      </c>
      <c r="G3997">
        <f t="shared" si="187"/>
        <v>2.1791666666666626E-2</v>
      </c>
      <c r="I3997">
        <v>8683.643</v>
      </c>
      <c r="J3997">
        <v>1.0425</v>
      </c>
      <c r="K3997">
        <f t="shared" si="188"/>
        <v>2.1874999999999999E-2</v>
      </c>
    </row>
    <row r="3998" spans="1:11" x14ac:dyDescent="0.2">
      <c r="A3998">
        <v>9018.2139999999999</v>
      </c>
      <c r="B3998">
        <v>1.0647</v>
      </c>
      <c r="C3998">
        <f t="shared" si="186"/>
        <v>2.1874999999999999E-2</v>
      </c>
      <c r="E3998">
        <v>8644.4740000000002</v>
      </c>
      <c r="F3998">
        <v>1.0429999999999999</v>
      </c>
      <c r="G3998">
        <f t="shared" si="187"/>
        <v>2.1791666666666626E-2</v>
      </c>
      <c r="I3998">
        <v>8686.0310000000009</v>
      </c>
      <c r="J3998">
        <v>1.0425</v>
      </c>
      <c r="K3998">
        <f t="shared" si="188"/>
        <v>2.1874999999999999E-2</v>
      </c>
    </row>
    <row r="3999" spans="1:11" x14ac:dyDescent="0.2">
      <c r="A3999">
        <v>9025.6419999999998</v>
      </c>
      <c r="B3999">
        <v>1.0647</v>
      </c>
      <c r="C3999">
        <f t="shared" si="186"/>
        <v>2.1874999999999999E-2</v>
      </c>
      <c r="E3999">
        <v>8652.6090000000004</v>
      </c>
      <c r="F3999">
        <v>1.0429999999999999</v>
      </c>
      <c r="G3999">
        <f t="shared" si="187"/>
        <v>2.1791666666666626E-2</v>
      </c>
      <c r="I3999">
        <v>8690.098</v>
      </c>
      <c r="J3999">
        <v>1.0425</v>
      </c>
      <c r="K3999">
        <f t="shared" si="188"/>
        <v>2.1874999999999999E-2</v>
      </c>
    </row>
    <row r="4000" spans="1:11" x14ac:dyDescent="0.2">
      <c r="A4000">
        <v>9034.8369999999995</v>
      </c>
      <c r="B4000">
        <v>1.0647</v>
      </c>
      <c r="C4000">
        <f t="shared" si="186"/>
        <v>2.1874999999999999E-2</v>
      </c>
      <c r="E4000">
        <v>8662.3349999999991</v>
      </c>
      <c r="F4000">
        <v>1.0429999999999999</v>
      </c>
      <c r="G4000">
        <f t="shared" si="187"/>
        <v>2.1791666666666626E-2</v>
      </c>
      <c r="I4000">
        <v>8695.7559999999994</v>
      </c>
      <c r="J4000">
        <v>1.0425</v>
      </c>
      <c r="K4000">
        <f t="shared" si="188"/>
        <v>2.1874999999999999E-2</v>
      </c>
    </row>
    <row r="4001" spans="1:11" x14ac:dyDescent="0.2">
      <c r="A4001">
        <v>9044.8279999999995</v>
      </c>
      <c r="B4001">
        <v>1.0647</v>
      </c>
      <c r="C4001">
        <f t="shared" si="186"/>
        <v>2.1874999999999999E-2</v>
      </c>
      <c r="E4001">
        <v>8673.2980000000007</v>
      </c>
      <c r="F4001">
        <v>1.0429999999999999</v>
      </c>
      <c r="G4001">
        <f t="shared" si="187"/>
        <v>2.1791666666666626E-2</v>
      </c>
      <c r="I4001">
        <v>8702.83</v>
      </c>
      <c r="J4001">
        <v>1.0425</v>
      </c>
      <c r="K4001">
        <f t="shared" si="188"/>
        <v>2.1874999999999999E-2</v>
      </c>
    </row>
    <row r="4002" spans="1:11" x14ac:dyDescent="0.2">
      <c r="A4002">
        <v>9056.1460000000006</v>
      </c>
      <c r="B4002">
        <v>1.0647</v>
      </c>
      <c r="C4002">
        <f t="shared" si="186"/>
        <v>2.1874999999999999E-2</v>
      </c>
      <c r="E4002">
        <v>8685.7649999999994</v>
      </c>
      <c r="F4002">
        <v>1.0429999999999999</v>
      </c>
      <c r="G4002">
        <f t="shared" si="187"/>
        <v>2.1791666666666626E-2</v>
      </c>
      <c r="I4002">
        <v>8711.4060000000009</v>
      </c>
      <c r="J4002">
        <v>1.0425</v>
      </c>
      <c r="K4002">
        <f t="shared" si="188"/>
        <v>2.1874999999999999E-2</v>
      </c>
    </row>
    <row r="4003" spans="1:11" x14ac:dyDescent="0.2">
      <c r="A4003">
        <v>9068.8780000000006</v>
      </c>
      <c r="B4003">
        <v>1.0647</v>
      </c>
      <c r="C4003">
        <f t="shared" si="186"/>
        <v>2.1874999999999999E-2</v>
      </c>
      <c r="E4003">
        <v>8699.6470000000008</v>
      </c>
      <c r="F4003">
        <v>1.0431999999999999</v>
      </c>
      <c r="G4003">
        <f t="shared" si="187"/>
        <v>2.187499999999995E-2</v>
      </c>
      <c r="I4003">
        <v>8721.84</v>
      </c>
      <c r="J4003">
        <v>1.0425</v>
      </c>
      <c r="K4003">
        <f t="shared" si="188"/>
        <v>2.1874999999999999E-2</v>
      </c>
    </row>
    <row r="4004" spans="1:11" x14ac:dyDescent="0.2">
      <c r="A4004">
        <v>9083.2900000000009</v>
      </c>
      <c r="B4004">
        <v>1.0647</v>
      </c>
      <c r="C4004">
        <f t="shared" si="186"/>
        <v>2.1874999999999999E-2</v>
      </c>
      <c r="E4004">
        <v>8707.4279999999999</v>
      </c>
      <c r="F4004">
        <v>1.0431999999999999</v>
      </c>
      <c r="G4004">
        <f t="shared" si="187"/>
        <v>2.187499999999995E-2</v>
      </c>
      <c r="I4004">
        <v>8733.5990000000002</v>
      </c>
      <c r="J4004">
        <v>1.0425</v>
      </c>
      <c r="K4004">
        <f t="shared" si="188"/>
        <v>2.1874999999999999E-2</v>
      </c>
    </row>
    <row r="4005" spans="1:11" x14ac:dyDescent="0.2">
      <c r="A4005">
        <v>9095.7559999999994</v>
      </c>
      <c r="B4005">
        <v>1.0649999999999999</v>
      </c>
      <c r="C4005">
        <f t="shared" si="186"/>
        <v>2.1999999999999985E-2</v>
      </c>
      <c r="E4005">
        <v>8700.2659999999996</v>
      </c>
      <c r="F4005">
        <v>1.0431999999999999</v>
      </c>
      <c r="G4005">
        <f t="shared" si="187"/>
        <v>2.187499999999995E-2</v>
      </c>
      <c r="I4005">
        <v>8744.74</v>
      </c>
      <c r="J4005">
        <v>1.0427</v>
      </c>
      <c r="K4005">
        <f t="shared" si="188"/>
        <v>2.1958333333333323E-2</v>
      </c>
    </row>
    <row r="4006" spans="1:11" x14ac:dyDescent="0.2">
      <c r="A4006">
        <v>9093.4580000000005</v>
      </c>
      <c r="B4006">
        <v>1.0649999999999999</v>
      </c>
      <c r="C4006">
        <f t="shared" si="186"/>
        <v>2.1999999999999985E-2</v>
      </c>
      <c r="E4006">
        <v>8685.8539999999994</v>
      </c>
      <c r="F4006">
        <v>1.0431999999999999</v>
      </c>
      <c r="G4006">
        <f t="shared" si="187"/>
        <v>2.187499999999995E-2</v>
      </c>
      <c r="I4006">
        <v>8742.9709999999995</v>
      </c>
      <c r="J4006">
        <v>1.0427</v>
      </c>
      <c r="K4006">
        <f t="shared" si="188"/>
        <v>2.1958333333333323E-2</v>
      </c>
    </row>
    <row r="4007" spans="1:11" x14ac:dyDescent="0.2">
      <c r="A4007">
        <v>9082.4050000000007</v>
      </c>
      <c r="B4007">
        <v>1.0649999999999999</v>
      </c>
      <c r="C4007">
        <f t="shared" si="186"/>
        <v>2.1999999999999985E-2</v>
      </c>
      <c r="E4007">
        <v>8669.2309999999998</v>
      </c>
      <c r="F4007">
        <v>1.0431999999999999</v>
      </c>
      <c r="G4007">
        <f t="shared" si="187"/>
        <v>2.187499999999995E-2</v>
      </c>
      <c r="I4007">
        <v>8732.6260000000002</v>
      </c>
      <c r="J4007">
        <v>1.0427</v>
      </c>
      <c r="K4007">
        <f t="shared" si="188"/>
        <v>2.1958333333333323E-2</v>
      </c>
    </row>
    <row r="4008" spans="1:11" x14ac:dyDescent="0.2">
      <c r="A4008">
        <v>9067.9050000000007</v>
      </c>
      <c r="B4008">
        <v>1.0649999999999999</v>
      </c>
      <c r="C4008">
        <f t="shared" si="186"/>
        <v>2.1999999999999985E-2</v>
      </c>
      <c r="E4008">
        <v>8653.4930000000004</v>
      </c>
      <c r="F4008">
        <v>1.0431999999999999</v>
      </c>
      <c r="G4008">
        <f t="shared" si="187"/>
        <v>2.187499999999995E-2</v>
      </c>
      <c r="I4008">
        <v>8719.7180000000008</v>
      </c>
      <c r="J4008">
        <v>1.0427</v>
      </c>
      <c r="K4008">
        <f t="shared" si="188"/>
        <v>2.1958333333333323E-2</v>
      </c>
    </row>
    <row r="4009" spans="1:11" x14ac:dyDescent="0.2">
      <c r="A4009">
        <v>9053.3160000000007</v>
      </c>
      <c r="B4009">
        <v>1.0649999999999999</v>
      </c>
      <c r="C4009">
        <f t="shared" si="186"/>
        <v>2.1999999999999985E-2</v>
      </c>
      <c r="E4009">
        <v>8640.1419999999998</v>
      </c>
      <c r="F4009">
        <v>1.0431999999999999</v>
      </c>
      <c r="G4009">
        <f t="shared" si="187"/>
        <v>2.187499999999995E-2</v>
      </c>
      <c r="I4009">
        <v>8706.8970000000008</v>
      </c>
      <c r="J4009">
        <v>1.0427</v>
      </c>
      <c r="K4009">
        <f t="shared" si="188"/>
        <v>2.1958333333333323E-2</v>
      </c>
    </row>
    <row r="4010" spans="1:11" x14ac:dyDescent="0.2">
      <c r="A4010">
        <v>9040.3189999999995</v>
      </c>
      <c r="B4010">
        <v>1.0649999999999999</v>
      </c>
      <c r="C4010">
        <f t="shared" si="186"/>
        <v>2.1999999999999985E-2</v>
      </c>
      <c r="E4010">
        <v>8629.6200000000008</v>
      </c>
      <c r="F4010">
        <v>1.0431999999999999</v>
      </c>
      <c r="G4010">
        <f t="shared" si="187"/>
        <v>2.187499999999995E-2</v>
      </c>
      <c r="I4010">
        <v>8695.2260000000006</v>
      </c>
      <c r="J4010">
        <v>1.0427</v>
      </c>
      <c r="K4010">
        <f t="shared" si="188"/>
        <v>2.1958333333333323E-2</v>
      </c>
    </row>
    <row r="4011" spans="1:11" x14ac:dyDescent="0.2">
      <c r="A4011">
        <v>9029.6200000000008</v>
      </c>
      <c r="B4011">
        <v>1.0649999999999999</v>
      </c>
      <c r="C4011">
        <f t="shared" si="186"/>
        <v>2.1999999999999985E-2</v>
      </c>
      <c r="E4011">
        <v>8621.7510000000002</v>
      </c>
      <c r="F4011">
        <v>1.0431999999999999</v>
      </c>
      <c r="G4011">
        <f t="shared" si="187"/>
        <v>2.187499999999995E-2</v>
      </c>
      <c r="I4011">
        <v>8685.5</v>
      </c>
      <c r="J4011">
        <v>1.0427</v>
      </c>
      <c r="K4011">
        <f t="shared" si="188"/>
        <v>2.1958333333333323E-2</v>
      </c>
    </row>
    <row r="4012" spans="1:11" x14ac:dyDescent="0.2">
      <c r="A4012">
        <v>9021.5740000000005</v>
      </c>
      <c r="B4012">
        <v>1.0649999999999999</v>
      </c>
      <c r="C4012">
        <f t="shared" si="186"/>
        <v>2.1999999999999985E-2</v>
      </c>
      <c r="E4012">
        <v>8616.1810000000005</v>
      </c>
      <c r="F4012">
        <v>1.0431999999999999</v>
      </c>
      <c r="G4012">
        <f t="shared" si="187"/>
        <v>2.187499999999995E-2</v>
      </c>
      <c r="I4012">
        <v>8677.9850000000006</v>
      </c>
      <c r="J4012">
        <v>1.0427</v>
      </c>
      <c r="K4012">
        <f t="shared" si="188"/>
        <v>2.1958333333333323E-2</v>
      </c>
    </row>
    <row r="4013" spans="1:11" x14ac:dyDescent="0.2">
      <c r="A4013">
        <v>9015.7389999999996</v>
      </c>
      <c r="B4013">
        <v>1.0649999999999999</v>
      </c>
      <c r="C4013">
        <f t="shared" si="186"/>
        <v>2.1999999999999985E-2</v>
      </c>
      <c r="E4013">
        <v>8612.7330000000002</v>
      </c>
      <c r="F4013">
        <v>1.0431999999999999</v>
      </c>
      <c r="G4013">
        <f t="shared" si="187"/>
        <v>2.187499999999995E-2</v>
      </c>
      <c r="I4013">
        <v>8672.5910000000003</v>
      </c>
      <c r="J4013">
        <v>1.0427</v>
      </c>
      <c r="K4013">
        <f t="shared" si="188"/>
        <v>2.1958333333333323E-2</v>
      </c>
    </row>
    <row r="4014" spans="1:11" x14ac:dyDescent="0.2">
      <c r="A4014">
        <v>9012.2909999999993</v>
      </c>
      <c r="B4014">
        <v>1.0649999999999999</v>
      </c>
      <c r="C4014">
        <f t="shared" si="186"/>
        <v>2.1999999999999985E-2</v>
      </c>
      <c r="E4014">
        <v>8611.848</v>
      </c>
      <c r="F4014">
        <v>1.0431999999999999</v>
      </c>
      <c r="G4014">
        <f t="shared" si="187"/>
        <v>2.187499999999995E-2</v>
      </c>
      <c r="I4014">
        <v>8669.4969999999994</v>
      </c>
      <c r="J4014">
        <v>1.0427</v>
      </c>
      <c r="K4014">
        <f t="shared" si="188"/>
        <v>2.1958333333333323E-2</v>
      </c>
    </row>
    <row r="4015" spans="1:11" x14ac:dyDescent="0.2">
      <c r="A4015">
        <v>9011.76</v>
      </c>
      <c r="B4015">
        <v>1.0649999999999999</v>
      </c>
      <c r="C4015">
        <f t="shared" si="186"/>
        <v>2.1999999999999985E-2</v>
      </c>
      <c r="E4015">
        <v>8614.0589999999993</v>
      </c>
      <c r="F4015">
        <v>1.0431999999999999</v>
      </c>
      <c r="G4015">
        <f t="shared" si="187"/>
        <v>2.187499999999995E-2</v>
      </c>
      <c r="I4015">
        <v>8668.9660000000003</v>
      </c>
      <c r="J4015">
        <v>1.0427</v>
      </c>
      <c r="K4015">
        <f t="shared" si="188"/>
        <v>2.1958333333333323E-2</v>
      </c>
    </row>
    <row r="4016" spans="1:11" x14ac:dyDescent="0.2">
      <c r="A4016">
        <v>9014.0589999999993</v>
      </c>
      <c r="B4016">
        <v>1.0649999999999999</v>
      </c>
      <c r="C4016">
        <f t="shared" si="186"/>
        <v>2.1999999999999985E-2</v>
      </c>
      <c r="E4016">
        <v>8619.01</v>
      </c>
      <c r="F4016">
        <v>1.0431999999999999</v>
      </c>
      <c r="G4016">
        <f t="shared" si="187"/>
        <v>2.187499999999995E-2</v>
      </c>
      <c r="I4016">
        <v>8670.6460000000006</v>
      </c>
      <c r="J4016">
        <v>1.0427</v>
      </c>
      <c r="K4016">
        <f t="shared" si="188"/>
        <v>2.1958333333333323E-2</v>
      </c>
    </row>
    <row r="4017" spans="1:11" x14ac:dyDescent="0.2">
      <c r="A4017">
        <v>9018.6569999999992</v>
      </c>
      <c r="B4017">
        <v>1.0649999999999999</v>
      </c>
      <c r="C4017">
        <f t="shared" si="186"/>
        <v>2.1999999999999985E-2</v>
      </c>
      <c r="E4017">
        <v>8626.0840000000007</v>
      </c>
      <c r="F4017">
        <v>1.0431999999999999</v>
      </c>
      <c r="G4017">
        <f t="shared" si="187"/>
        <v>2.187499999999995E-2</v>
      </c>
      <c r="I4017">
        <v>8674.2710000000006</v>
      </c>
      <c r="J4017">
        <v>1.0427</v>
      </c>
      <c r="K4017">
        <f t="shared" si="188"/>
        <v>2.1958333333333323E-2</v>
      </c>
    </row>
    <row r="4018" spans="1:11" x14ac:dyDescent="0.2">
      <c r="A4018">
        <v>9025.1990000000005</v>
      </c>
      <c r="B4018">
        <v>1.0649999999999999</v>
      </c>
      <c r="C4018">
        <f t="shared" si="186"/>
        <v>2.1999999999999985E-2</v>
      </c>
      <c r="E4018">
        <v>8635.0139999999992</v>
      </c>
      <c r="F4018">
        <v>1.0431999999999999</v>
      </c>
      <c r="G4018">
        <f t="shared" si="187"/>
        <v>2.187499999999995E-2</v>
      </c>
      <c r="I4018">
        <v>8679.8410000000003</v>
      </c>
      <c r="J4018">
        <v>1.0427</v>
      </c>
      <c r="K4018">
        <f t="shared" si="188"/>
        <v>2.1958333333333323E-2</v>
      </c>
    </row>
    <row r="4019" spans="1:11" x14ac:dyDescent="0.2">
      <c r="A4019">
        <v>9033.1569999999992</v>
      </c>
      <c r="B4019">
        <v>1.0649999999999999</v>
      </c>
      <c r="C4019">
        <f t="shared" si="186"/>
        <v>2.1999999999999985E-2</v>
      </c>
      <c r="E4019">
        <v>8645.5349999999999</v>
      </c>
      <c r="F4019">
        <v>1.0431999999999999</v>
      </c>
      <c r="G4019">
        <f t="shared" si="187"/>
        <v>2.187499999999995E-2</v>
      </c>
      <c r="I4019">
        <v>8686.5609999999997</v>
      </c>
      <c r="J4019">
        <v>1.0427</v>
      </c>
      <c r="K4019">
        <f t="shared" si="188"/>
        <v>2.1958333333333323E-2</v>
      </c>
    </row>
    <row r="4020" spans="1:11" x14ac:dyDescent="0.2">
      <c r="A4020">
        <v>9042.7939999999999</v>
      </c>
      <c r="B4020">
        <v>1.0649999999999999</v>
      </c>
      <c r="C4020">
        <f t="shared" si="186"/>
        <v>2.1999999999999985E-2</v>
      </c>
      <c r="E4020">
        <v>8657.3829999999998</v>
      </c>
      <c r="F4020">
        <v>1.0431999999999999</v>
      </c>
      <c r="G4020">
        <f t="shared" si="187"/>
        <v>2.187499999999995E-2</v>
      </c>
      <c r="I4020">
        <v>8694.3420000000006</v>
      </c>
      <c r="J4020">
        <v>1.0427</v>
      </c>
      <c r="K4020">
        <f t="shared" si="188"/>
        <v>2.1958333333333323E-2</v>
      </c>
    </row>
    <row r="4021" spans="1:11" x14ac:dyDescent="0.2">
      <c r="A4021">
        <v>9053.9349999999995</v>
      </c>
      <c r="B4021">
        <v>1.0649999999999999</v>
      </c>
      <c r="C4021">
        <f t="shared" si="186"/>
        <v>2.1999999999999985E-2</v>
      </c>
      <c r="E4021">
        <v>8670.7340000000004</v>
      </c>
      <c r="F4021">
        <v>1.0431999999999999</v>
      </c>
      <c r="G4021">
        <f t="shared" si="187"/>
        <v>2.187499999999995E-2</v>
      </c>
      <c r="I4021">
        <v>8703.6260000000002</v>
      </c>
      <c r="J4021">
        <v>1.0427</v>
      </c>
      <c r="K4021">
        <f t="shared" si="188"/>
        <v>2.1958333333333323E-2</v>
      </c>
    </row>
    <row r="4022" spans="1:11" x14ac:dyDescent="0.2">
      <c r="A4022">
        <v>9066.402</v>
      </c>
      <c r="B4022">
        <v>1.0651999999999999</v>
      </c>
      <c r="C4022">
        <f t="shared" si="186"/>
        <v>2.2083333333333309E-2</v>
      </c>
      <c r="E4022">
        <v>8685.4120000000003</v>
      </c>
      <c r="F4022">
        <v>1.0431999999999999</v>
      </c>
      <c r="G4022">
        <f t="shared" si="187"/>
        <v>2.187499999999995E-2</v>
      </c>
      <c r="I4022">
        <v>8714.2360000000008</v>
      </c>
      <c r="J4022">
        <v>1.0427</v>
      </c>
      <c r="K4022">
        <f t="shared" si="188"/>
        <v>2.1958333333333323E-2</v>
      </c>
    </row>
    <row r="4023" spans="1:11" x14ac:dyDescent="0.2">
      <c r="A4023">
        <v>9074.5360000000001</v>
      </c>
      <c r="B4023">
        <v>1.0651999999999999</v>
      </c>
      <c r="C4023">
        <f t="shared" si="186"/>
        <v>2.2083333333333309E-2</v>
      </c>
      <c r="E4023">
        <v>8701.4150000000009</v>
      </c>
      <c r="F4023">
        <v>1.0435000000000001</v>
      </c>
      <c r="G4023">
        <f t="shared" si="187"/>
        <v>2.200000000000003E-2</v>
      </c>
      <c r="I4023">
        <v>8726.26</v>
      </c>
      <c r="J4023">
        <v>1.0427</v>
      </c>
      <c r="K4023">
        <f t="shared" si="188"/>
        <v>2.1958333333333323E-2</v>
      </c>
    </row>
    <row r="4024" spans="1:11" x14ac:dyDescent="0.2">
      <c r="A4024">
        <v>9067.4629999999997</v>
      </c>
      <c r="B4024">
        <v>1.0651999999999999</v>
      </c>
      <c r="C4024">
        <f t="shared" si="186"/>
        <v>2.2083333333333309E-2</v>
      </c>
      <c r="E4024">
        <v>8707.7810000000009</v>
      </c>
      <c r="F4024">
        <v>1.0435000000000001</v>
      </c>
      <c r="G4024">
        <f t="shared" si="187"/>
        <v>2.200000000000003E-2</v>
      </c>
      <c r="I4024">
        <v>8740.0540000000001</v>
      </c>
      <c r="J4024">
        <v>1.0427</v>
      </c>
      <c r="K4024">
        <f t="shared" si="188"/>
        <v>2.1958333333333323E-2</v>
      </c>
    </row>
    <row r="4025" spans="1:11" x14ac:dyDescent="0.2">
      <c r="A4025">
        <v>9053.2279999999992</v>
      </c>
      <c r="B4025">
        <v>1.0651999999999999</v>
      </c>
      <c r="C4025">
        <f t="shared" si="186"/>
        <v>2.2083333333333309E-2</v>
      </c>
      <c r="E4025">
        <v>8700.3539999999994</v>
      </c>
      <c r="F4025">
        <v>1.0435000000000001</v>
      </c>
      <c r="G4025">
        <f t="shared" si="187"/>
        <v>2.200000000000003E-2</v>
      </c>
      <c r="I4025">
        <v>8753.9349999999995</v>
      </c>
      <c r="J4025">
        <v>1.0429999999999999</v>
      </c>
      <c r="K4025">
        <f t="shared" si="188"/>
        <v>2.2083333333333309E-2</v>
      </c>
    </row>
    <row r="4026" spans="1:11" x14ac:dyDescent="0.2">
      <c r="A4026">
        <v>9036.0750000000007</v>
      </c>
      <c r="B4026">
        <v>1.0651999999999999</v>
      </c>
      <c r="C4026">
        <f t="shared" si="186"/>
        <v>2.2083333333333309E-2</v>
      </c>
      <c r="E4026">
        <v>8686.7379999999994</v>
      </c>
      <c r="F4026">
        <v>1.0435000000000001</v>
      </c>
      <c r="G4026">
        <f t="shared" si="187"/>
        <v>2.200000000000003E-2</v>
      </c>
      <c r="I4026">
        <v>8755.7029999999995</v>
      </c>
      <c r="J4026">
        <v>1.0429999999999999</v>
      </c>
      <c r="K4026">
        <f t="shared" si="188"/>
        <v>2.2083333333333309E-2</v>
      </c>
    </row>
    <row r="4027" spans="1:11" x14ac:dyDescent="0.2">
      <c r="A4027">
        <v>9019.6290000000008</v>
      </c>
      <c r="B4027">
        <v>1.0651999999999999</v>
      </c>
      <c r="C4027">
        <f t="shared" si="186"/>
        <v>2.2083333333333309E-2</v>
      </c>
      <c r="E4027">
        <v>8671.7070000000003</v>
      </c>
      <c r="F4027">
        <v>1.0435000000000001</v>
      </c>
      <c r="G4027">
        <f t="shared" si="187"/>
        <v>2.200000000000003E-2</v>
      </c>
      <c r="I4027">
        <v>8748.1</v>
      </c>
      <c r="J4027">
        <v>1.0429999999999999</v>
      </c>
      <c r="K4027">
        <f t="shared" si="188"/>
        <v>2.2083333333333309E-2</v>
      </c>
    </row>
    <row r="4028" spans="1:11" x14ac:dyDescent="0.2">
      <c r="A4028">
        <v>9005.2170000000006</v>
      </c>
      <c r="B4028">
        <v>1.0651999999999999</v>
      </c>
      <c r="C4028">
        <f t="shared" si="186"/>
        <v>2.2083333333333309E-2</v>
      </c>
      <c r="E4028">
        <v>8657.56</v>
      </c>
      <c r="F4028">
        <v>1.0435000000000001</v>
      </c>
      <c r="G4028">
        <f t="shared" si="187"/>
        <v>2.200000000000003E-2</v>
      </c>
      <c r="I4028">
        <v>8736.9590000000007</v>
      </c>
      <c r="J4028">
        <v>1.0429999999999999</v>
      </c>
      <c r="K4028">
        <f t="shared" si="188"/>
        <v>2.2083333333333309E-2</v>
      </c>
    </row>
    <row r="4029" spans="1:11" x14ac:dyDescent="0.2">
      <c r="A4029">
        <v>8993.3690000000006</v>
      </c>
      <c r="B4029">
        <v>1.0651999999999999</v>
      </c>
      <c r="C4029">
        <f t="shared" si="186"/>
        <v>2.2083333333333309E-2</v>
      </c>
      <c r="E4029">
        <v>8645.8009999999995</v>
      </c>
      <c r="F4029">
        <v>1.0435000000000001</v>
      </c>
      <c r="G4029">
        <f t="shared" si="187"/>
        <v>2.200000000000003E-2</v>
      </c>
      <c r="I4029">
        <v>8725.5529999999999</v>
      </c>
      <c r="J4029">
        <v>1.0429999999999999</v>
      </c>
      <c r="K4029">
        <f t="shared" si="188"/>
        <v>2.2083333333333309E-2</v>
      </c>
    </row>
    <row r="4030" spans="1:11" x14ac:dyDescent="0.2">
      <c r="A4030">
        <v>8984.2620000000006</v>
      </c>
      <c r="B4030">
        <v>1.0651999999999999</v>
      </c>
      <c r="C4030">
        <f t="shared" si="186"/>
        <v>2.2083333333333309E-2</v>
      </c>
      <c r="E4030">
        <v>8636.7819999999992</v>
      </c>
      <c r="F4030">
        <v>1.0435000000000001</v>
      </c>
      <c r="G4030">
        <f t="shared" si="187"/>
        <v>2.200000000000003E-2</v>
      </c>
      <c r="I4030">
        <v>8715.1200000000008</v>
      </c>
      <c r="J4030">
        <v>1.0429999999999999</v>
      </c>
      <c r="K4030">
        <f t="shared" si="188"/>
        <v>2.2083333333333309E-2</v>
      </c>
    </row>
    <row r="4031" spans="1:11" x14ac:dyDescent="0.2">
      <c r="A4031">
        <v>8977.277</v>
      </c>
      <c r="B4031">
        <v>1.0651999999999999</v>
      </c>
      <c r="C4031">
        <f t="shared" si="186"/>
        <v>2.2083333333333309E-2</v>
      </c>
      <c r="E4031">
        <v>8630.2389999999996</v>
      </c>
      <c r="F4031">
        <v>1.0435000000000001</v>
      </c>
      <c r="G4031">
        <f t="shared" si="187"/>
        <v>2.200000000000003E-2</v>
      </c>
      <c r="I4031">
        <v>8706.4549999999999</v>
      </c>
      <c r="J4031">
        <v>1.0429999999999999</v>
      </c>
      <c r="K4031">
        <f t="shared" si="188"/>
        <v>2.2083333333333309E-2</v>
      </c>
    </row>
    <row r="4032" spans="1:11" x14ac:dyDescent="0.2">
      <c r="A4032">
        <v>8972.5910000000003</v>
      </c>
      <c r="B4032">
        <v>1.0651999999999999</v>
      </c>
      <c r="C4032">
        <f t="shared" si="186"/>
        <v>2.2083333333333309E-2</v>
      </c>
      <c r="E4032">
        <v>8625.9069999999992</v>
      </c>
      <c r="F4032">
        <v>1.0435000000000001</v>
      </c>
      <c r="G4032">
        <f t="shared" si="187"/>
        <v>2.200000000000003E-2</v>
      </c>
      <c r="I4032">
        <v>8699.4699999999993</v>
      </c>
      <c r="J4032">
        <v>1.0429999999999999</v>
      </c>
      <c r="K4032">
        <f t="shared" si="188"/>
        <v>2.2083333333333309E-2</v>
      </c>
    </row>
    <row r="4033" spans="1:11" x14ac:dyDescent="0.2">
      <c r="A4033">
        <v>8970.1149999999998</v>
      </c>
      <c r="B4033">
        <v>1.0651999999999999</v>
      </c>
      <c r="C4033">
        <f t="shared" si="186"/>
        <v>2.2083333333333309E-2</v>
      </c>
      <c r="E4033">
        <v>8624.4920000000002</v>
      </c>
      <c r="F4033">
        <v>1.0435000000000001</v>
      </c>
      <c r="G4033">
        <f t="shared" si="187"/>
        <v>2.200000000000003E-2</v>
      </c>
      <c r="I4033">
        <v>8694.6949999999997</v>
      </c>
      <c r="J4033">
        <v>1.0429999999999999</v>
      </c>
      <c r="K4033">
        <f t="shared" si="188"/>
        <v>2.2083333333333309E-2</v>
      </c>
    </row>
    <row r="4034" spans="1:11" x14ac:dyDescent="0.2">
      <c r="A4034">
        <v>8970.2039999999997</v>
      </c>
      <c r="B4034">
        <v>1.0651999999999999</v>
      </c>
      <c r="C4034">
        <f t="shared" si="186"/>
        <v>2.2083333333333309E-2</v>
      </c>
      <c r="E4034">
        <v>8625.9069999999992</v>
      </c>
      <c r="F4034">
        <v>1.0435000000000001</v>
      </c>
      <c r="G4034">
        <f t="shared" si="187"/>
        <v>2.200000000000003E-2</v>
      </c>
      <c r="I4034">
        <v>8692.1309999999994</v>
      </c>
      <c r="J4034">
        <v>1.0429999999999999</v>
      </c>
      <c r="K4034">
        <f t="shared" si="188"/>
        <v>2.2083333333333309E-2</v>
      </c>
    </row>
    <row r="4035" spans="1:11" x14ac:dyDescent="0.2">
      <c r="A4035">
        <v>8973.2099999999991</v>
      </c>
      <c r="B4035">
        <v>1.0651999999999999</v>
      </c>
      <c r="C4035">
        <f t="shared" si="186"/>
        <v>2.2083333333333309E-2</v>
      </c>
      <c r="E4035">
        <v>8630.1509999999998</v>
      </c>
      <c r="F4035">
        <v>1.0435000000000001</v>
      </c>
      <c r="G4035">
        <f t="shared" si="187"/>
        <v>2.200000000000003E-2</v>
      </c>
      <c r="I4035">
        <v>8691.9549999999999</v>
      </c>
      <c r="J4035">
        <v>1.0429999999999999</v>
      </c>
      <c r="K4035">
        <f t="shared" si="188"/>
        <v>2.2083333333333309E-2</v>
      </c>
    </row>
    <row r="4036" spans="1:11" x14ac:dyDescent="0.2">
      <c r="A4036">
        <v>8978.6039999999994</v>
      </c>
      <c r="B4036">
        <v>1.0651999999999999</v>
      </c>
      <c r="C4036">
        <f t="shared" si="186"/>
        <v>2.2083333333333309E-2</v>
      </c>
      <c r="E4036">
        <v>8636.6049999999996</v>
      </c>
      <c r="F4036">
        <v>1.0435000000000001</v>
      </c>
      <c r="G4036">
        <f t="shared" si="187"/>
        <v>2.200000000000003E-2</v>
      </c>
      <c r="I4036">
        <v>8693.9</v>
      </c>
      <c r="J4036">
        <v>1.0429999999999999</v>
      </c>
      <c r="K4036">
        <f t="shared" si="188"/>
        <v>2.2083333333333309E-2</v>
      </c>
    </row>
    <row r="4037" spans="1:11" x14ac:dyDescent="0.2">
      <c r="A4037">
        <v>8986.0310000000009</v>
      </c>
      <c r="B4037">
        <v>1.0651999999999999</v>
      </c>
      <c r="C4037">
        <f t="shared" ref="C4037:C4100" si="189">(B4037-$B$4)/2.4</f>
        <v>2.2083333333333309E-2</v>
      </c>
      <c r="E4037">
        <v>8644.8279999999995</v>
      </c>
      <c r="F4037">
        <v>1.0435000000000001</v>
      </c>
      <c r="G4037">
        <f t="shared" ref="G4037:G4100" si="190">(F4037-$F$4)/2.4</f>
        <v>2.200000000000003E-2</v>
      </c>
      <c r="I4037">
        <v>8697.6129999999994</v>
      </c>
      <c r="J4037">
        <v>1.0429999999999999</v>
      </c>
      <c r="K4037">
        <f t="shared" ref="K4037:K4100" si="191">(J4037-$J$4)/2.4</f>
        <v>2.2083333333333309E-2</v>
      </c>
    </row>
    <row r="4038" spans="1:11" x14ac:dyDescent="0.2">
      <c r="A4038">
        <v>8995.1380000000008</v>
      </c>
      <c r="B4038">
        <v>1.0651999999999999</v>
      </c>
      <c r="C4038">
        <f t="shared" si="189"/>
        <v>2.2083333333333309E-2</v>
      </c>
      <c r="E4038">
        <v>8654.6419999999998</v>
      </c>
      <c r="F4038">
        <v>1.0435000000000001</v>
      </c>
      <c r="G4038">
        <f t="shared" si="190"/>
        <v>2.200000000000003E-2</v>
      </c>
      <c r="I4038">
        <v>8702.9179999999997</v>
      </c>
      <c r="J4038">
        <v>1.0429999999999999</v>
      </c>
      <c r="K4038">
        <f t="shared" si="191"/>
        <v>2.2083333333333309E-2</v>
      </c>
    </row>
    <row r="4039" spans="1:11" x14ac:dyDescent="0.2">
      <c r="A4039">
        <v>9005.5709999999999</v>
      </c>
      <c r="B4039">
        <v>1.0651999999999999</v>
      </c>
      <c r="C4039">
        <f t="shared" si="189"/>
        <v>2.2083333333333309E-2</v>
      </c>
      <c r="E4039">
        <v>8665.8709999999992</v>
      </c>
      <c r="F4039">
        <v>1.0435000000000001</v>
      </c>
      <c r="G4039">
        <f t="shared" si="190"/>
        <v>2.200000000000003E-2</v>
      </c>
      <c r="I4039">
        <v>8709.6380000000008</v>
      </c>
      <c r="J4039">
        <v>1.0429999999999999</v>
      </c>
      <c r="K4039">
        <f t="shared" si="191"/>
        <v>2.2083333333333309E-2</v>
      </c>
    </row>
    <row r="4040" spans="1:11" x14ac:dyDescent="0.2">
      <c r="A4040">
        <v>9017.4189999999999</v>
      </c>
      <c r="B4040">
        <v>1.0651999999999999</v>
      </c>
      <c r="C4040">
        <f t="shared" si="189"/>
        <v>2.2083333333333309E-2</v>
      </c>
      <c r="E4040">
        <v>8678.4269999999997</v>
      </c>
      <c r="F4040">
        <v>1.0435000000000001</v>
      </c>
      <c r="G4040">
        <f t="shared" si="190"/>
        <v>2.200000000000003E-2</v>
      </c>
      <c r="I4040">
        <v>8718.2139999999999</v>
      </c>
      <c r="J4040">
        <v>1.0429999999999999</v>
      </c>
      <c r="K4040">
        <f t="shared" si="191"/>
        <v>2.2083333333333309E-2</v>
      </c>
    </row>
    <row r="4041" spans="1:11" x14ac:dyDescent="0.2">
      <c r="A4041">
        <v>9030.5930000000008</v>
      </c>
      <c r="B4041">
        <v>1.0651999999999999</v>
      </c>
      <c r="C4041">
        <f t="shared" si="189"/>
        <v>2.2083333333333309E-2</v>
      </c>
      <c r="E4041">
        <v>8692.3970000000008</v>
      </c>
      <c r="F4041">
        <v>1.0435000000000001</v>
      </c>
      <c r="G4041">
        <f t="shared" si="190"/>
        <v>2.200000000000003E-2</v>
      </c>
      <c r="I4041">
        <v>8728.2060000000001</v>
      </c>
      <c r="J4041">
        <v>1.0429999999999999</v>
      </c>
      <c r="K4041">
        <f t="shared" si="191"/>
        <v>2.2083333333333309E-2</v>
      </c>
    </row>
    <row r="4042" spans="1:11" x14ac:dyDescent="0.2">
      <c r="A4042">
        <v>9044.74</v>
      </c>
      <c r="B4042">
        <v>1.0654999999999999</v>
      </c>
      <c r="C4042">
        <f t="shared" si="189"/>
        <v>2.2208333333333295E-2</v>
      </c>
      <c r="E4042">
        <v>8703.6260000000002</v>
      </c>
      <c r="F4042">
        <v>1.0437000000000001</v>
      </c>
      <c r="G4042">
        <f t="shared" si="190"/>
        <v>2.2083333333333354E-2</v>
      </c>
      <c r="I4042">
        <v>8739.8770000000004</v>
      </c>
      <c r="J4042">
        <v>1.0429999999999999</v>
      </c>
      <c r="K4042">
        <f t="shared" si="191"/>
        <v>2.2083333333333309E-2</v>
      </c>
    </row>
    <row r="4043" spans="1:11" x14ac:dyDescent="0.2">
      <c r="A4043">
        <v>9054.8189999999995</v>
      </c>
      <c r="B4043">
        <v>1.0654999999999999</v>
      </c>
      <c r="C4043">
        <f t="shared" si="189"/>
        <v>2.2208333333333295E-2</v>
      </c>
      <c r="E4043">
        <v>8699.0280000000002</v>
      </c>
      <c r="F4043">
        <v>1.0437000000000001</v>
      </c>
      <c r="G4043">
        <f t="shared" si="190"/>
        <v>2.2083333333333354E-2</v>
      </c>
      <c r="I4043">
        <v>8752.4320000000007</v>
      </c>
      <c r="J4043">
        <v>1.0431999999999999</v>
      </c>
      <c r="K4043">
        <f t="shared" si="191"/>
        <v>2.2166666666666633E-2</v>
      </c>
    </row>
    <row r="4044" spans="1:11" x14ac:dyDescent="0.2">
      <c r="A4044">
        <v>9049.8680000000004</v>
      </c>
      <c r="B4044">
        <v>1.0654999999999999</v>
      </c>
      <c r="C4044">
        <f t="shared" si="189"/>
        <v>2.2208333333333295E-2</v>
      </c>
      <c r="E4044">
        <v>8685.7649999999994</v>
      </c>
      <c r="F4044">
        <v>1.0437000000000001</v>
      </c>
      <c r="G4044">
        <f t="shared" si="190"/>
        <v>2.2083333333333354E-2</v>
      </c>
      <c r="I4044">
        <v>8754.1119999999992</v>
      </c>
      <c r="J4044">
        <v>1.0431999999999999</v>
      </c>
      <c r="K4044">
        <f t="shared" si="191"/>
        <v>2.2166666666666633E-2</v>
      </c>
    </row>
    <row r="4045" spans="1:11" x14ac:dyDescent="0.2">
      <c r="A4045">
        <v>9037.1360000000004</v>
      </c>
      <c r="B4045">
        <v>1.0654999999999999</v>
      </c>
      <c r="C4045">
        <f t="shared" si="189"/>
        <v>2.2208333333333295E-2</v>
      </c>
      <c r="E4045">
        <v>8669.6730000000007</v>
      </c>
      <c r="F4045">
        <v>1.0437000000000001</v>
      </c>
      <c r="G4045">
        <f t="shared" si="190"/>
        <v>2.2083333333333354E-2</v>
      </c>
      <c r="I4045">
        <v>8745.3590000000004</v>
      </c>
      <c r="J4045">
        <v>1.0431999999999999</v>
      </c>
      <c r="K4045">
        <f t="shared" si="191"/>
        <v>2.2166666666666633E-2</v>
      </c>
    </row>
    <row r="4046" spans="1:11" x14ac:dyDescent="0.2">
      <c r="A4046">
        <v>9021.5740000000005</v>
      </c>
      <c r="B4046">
        <v>1.0654999999999999</v>
      </c>
      <c r="C4046">
        <f t="shared" si="189"/>
        <v>2.2208333333333295E-2</v>
      </c>
      <c r="E4046">
        <v>8653.7579999999998</v>
      </c>
      <c r="F4046">
        <v>1.0437000000000001</v>
      </c>
      <c r="G4046">
        <f t="shared" si="190"/>
        <v>2.2083333333333354E-2</v>
      </c>
      <c r="I4046">
        <v>8732.8029999999999</v>
      </c>
      <c r="J4046">
        <v>1.0431999999999999</v>
      </c>
      <c r="K4046">
        <f t="shared" si="191"/>
        <v>2.2166666666666633E-2</v>
      </c>
    </row>
    <row r="4047" spans="1:11" x14ac:dyDescent="0.2">
      <c r="A4047">
        <v>9006.4549999999999</v>
      </c>
      <c r="B4047">
        <v>1.0654999999999999</v>
      </c>
      <c r="C4047">
        <f t="shared" si="189"/>
        <v>2.2208333333333295E-2</v>
      </c>
      <c r="E4047">
        <v>8639.8770000000004</v>
      </c>
      <c r="F4047">
        <v>1.0437000000000001</v>
      </c>
      <c r="G4047">
        <f t="shared" si="190"/>
        <v>2.2083333333333354E-2</v>
      </c>
      <c r="I4047">
        <v>8719.8060000000005</v>
      </c>
      <c r="J4047">
        <v>1.0431999999999999</v>
      </c>
      <c r="K4047">
        <f t="shared" si="191"/>
        <v>2.2166666666666633E-2</v>
      </c>
    </row>
    <row r="4048" spans="1:11" x14ac:dyDescent="0.2">
      <c r="A4048">
        <v>8993.1919999999991</v>
      </c>
      <c r="B4048">
        <v>1.0654999999999999</v>
      </c>
      <c r="C4048">
        <f t="shared" si="189"/>
        <v>2.2208333333333295E-2</v>
      </c>
      <c r="E4048">
        <v>8629.09</v>
      </c>
      <c r="F4048">
        <v>1.0437000000000001</v>
      </c>
      <c r="G4048">
        <f t="shared" si="190"/>
        <v>2.2083333333333354E-2</v>
      </c>
      <c r="I4048">
        <v>8707.7810000000009</v>
      </c>
      <c r="J4048">
        <v>1.0431999999999999</v>
      </c>
      <c r="K4048">
        <f t="shared" si="191"/>
        <v>2.2166666666666633E-2</v>
      </c>
    </row>
    <row r="4049" spans="1:11" x14ac:dyDescent="0.2">
      <c r="A4049">
        <v>8982.4050000000007</v>
      </c>
      <c r="B4049">
        <v>1.0654999999999999</v>
      </c>
      <c r="C4049">
        <f t="shared" si="189"/>
        <v>2.2208333333333295E-2</v>
      </c>
      <c r="E4049">
        <v>8620.7790000000005</v>
      </c>
      <c r="F4049">
        <v>1.0437000000000001</v>
      </c>
      <c r="G4049">
        <f t="shared" si="190"/>
        <v>2.2083333333333354E-2</v>
      </c>
      <c r="I4049">
        <v>8697.6129999999994</v>
      </c>
      <c r="J4049">
        <v>1.0431999999999999</v>
      </c>
      <c r="K4049">
        <f t="shared" si="191"/>
        <v>2.2166666666666633E-2</v>
      </c>
    </row>
    <row r="4050" spans="1:11" x14ac:dyDescent="0.2">
      <c r="A4050">
        <v>8974.1830000000009</v>
      </c>
      <c r="B4050">
        <v>1.0654999999999999</v>
      </c>
      <c r="C4050">
        <f t="shared" si="189"/>
        <v>2.2208333333333295E-2</v>
      </c>
      <c r="E4050">
        <v>8614.8549999999996</v>
      </c>
      <c r="F4050">
        <v>1.0437000000000001</v>
      </c>
      <c r="G4050">
        <f t="shared" si="190"/>
        <v>2.2083333333333354E-2</v>
      </c>
      <c r="I4050">
        <v>8689.7440000000006</v>
      </c>
      <c r="J4050">
        <v>1.0431999999999999</v>
      </c>
      <c r="K4050">
        <f t="shared" si="191"/>
        <v>2.2166666666666633E-2</v>
      </c>
    </row>
    <row r="4051" spans="1:11" x14ac:dyDescent="0.2">
      <c r="A4051">
        <v>8967.9930000000004</v>
      </c>
      <c r="B4051">
        <v>1.0654999999999999</v>
      </c>
      <c r="C4051">
        <f t="shared" si="189"/>
        <v>2.2208333333333295E-2</v>
      </c>
      <c r="E4051">
        <v>8611.23</v>
      </c>
      <c r="F4051">
        <v>1.0437000000000001</v>
      </c>
      <c r="G4051">
        <f t="shared" si="190"/>
        <v>2.2083333333333354E-2</v>
      </c>
      <c r="I4051">
        <v>8683.9089999999997</v>
      </c>
      <c r="J4051">
        <v>1.0431999999999999</v>
      </c>
      <c r="K4051">
        <f t="shared" si="191"/>
        <v>2.2166666666666633E-2</v>
      </c>
    </row>
    <row r="4052" spans="1:11" x14ac:dyDescent="0.2">
      <c r="A4052">
        <v>8964.2800000000007</v>
      </c>
      <c r="B4052">
        <v>1.0654999999999999</v>
      </c>
      <c r="C4052">
        <f t="shared" si="189"/>
        <v>2.2208333333333295E-2</v>
      </c>
      <c r="E4052">
        <v>8609.9920000000002</v>
      </c>
      <c r="F4052">
        <v>1.0437000000000001</v>
      </c>
      <c r="G4052">
        <f t="shared" si="190"/>
        <v>2.2083333333333354E-2</v>
      </c>
      <c r="I4052">
        <v>8680.3719999999994</v>
      </c>
      <c r="J4052">
        <v>1.0431999999999999</v>
      </c>
      <c r="K4052">
        <f t="shared" si="191"/>
        <v>2.2166666666666633E-2</v>
      </c>
    </row>
    <row r="4053" spans="1:11" x14ac:dyDescent="0.2">
      <c r="A4053">
        <v>8963.4840000000004</v>
      </c>
      <c r="B4053">
        <v>1.0654999999999999</v>
      </c>
      <c r="C4053">
        <f t="shared" si="189"/>
        <v>2.2208333333333295E-2</v>
      </c>
      <c r="E4053">
        <v>8611.848</v>
      </c>
      <c r="F4053">
        <v>1.0437000000000001</v>
      </c>
      <c r="G4053">
        <f t="shared" si="190"/>
        <v>2.2083333333333354E-2</v>
      </c>
      <c r="I4053">
        <v>8679.2219999999998</v>
      </c>
      <c r="J4053">
        <v>1.0431999999999999</v>
      </c>
      <c r="K4053">
        <f t="shared" si="191"/>
        <v>2.2166666666666633E-2</v>
      </c>
    </row>
    <row r="4054" spans="1:11" x14ac:dyDescent="0.2">
      <c r="A4054">
        <v>8965.3410000000003</v>
      </c>
      <c r="B4054">
        <v>1.0654999999999999</v>
      </c>
      <c r="C4054">
        <f t="shared" si="189"/>
        <v>2.2208333333333295E-2</v>
      </c>
      <c r="E4054">
        <v>8616.4459999999999</v>
      </c>
      <c r="F4054">
        <v>1.0437000000000001</v>
      </c>
      <c r="G4054">
        <f t="shared" si="190"/>
        <v>2.2083333333333354E-2</v>
      </c>
      <c r="I4054">
        <v>8680.4599999999991</v>
      </c>
      <c r="J4054">
        <v>1.0431999999999999</v>
      </c>
      <c r="K4054">
        <f t="shared" si="191"/>
        <v>2.2166666666666633E-2</v>
      </c>
    </row>
    <row r="4055" spans="1:11" x14ac:dyDescent="0.2">
      <c r="A4055">
        <v>8969.4969999999994</v>
      </c>
      <c r="B4055">
        <v>1.0654999999999999</v>
      </c>
      <c r="C4055">
        <f t="shared" si="189"/>
        <v>2.2208333333333295E-2</v>
      </c>
      <c r="E4055">
        <v>8623.1659999999993</v>
      </c>
      <c r="F4055">
        <v>1.0437000000000001</v>
      </c>
      <c r="G4055">
        <f t="shared" si="190"/>
        <v>2.2083333333333354E-2</v>
      </c>
      <c r="I4055">
        <v>8683.643</v>
      </c>
      <c r="J4055">
        <v>1.0431999999999999</v>
      </c>
      <c r="K4055">
        <f t="shared" si="191"/>
        <v>2.2166666666666633E-2</v>
      </c>
    </row>
    <row r="4056" spans="1:11" x14ac:dyDescent="0.2">
      <c r="A4056">
        <v>8975.5969999999998</v>
      </c>
      <c r="B4056">
        <v>1.0654999999999999</v>
      </c>
      <c r="C4056">
        <f t="shared" si="189"/>
        <v>2.2208333333333295E-2</v>
      </c>
      <c r="E4056">
        <v>8631.8310000000001</v>
      </c>
      <c r="F4056">
        <v>1.0437000000000001</v>
      </c>
      <c r="G4056">
        <f t="shared" si="190"/>
        <v>2.2083333333333354E-2</v>
      </c>
      <c r="I4056">
        <v>8688.5949999999993</v>
      </c>
      <c r="J4056">
        <v>1.0431999999999999</v>
      </c>
      <c r="K4056">
        <f t="shared" si="191"/>
        <v>2.2166666666666633E-2</v>
      </c>
    </row>
    <row r="4057" spans="1:11" x14ac:dyDescent="0.2">
      <c r="A4057">
        <v>8983.1129999999994</v>
      </c>
      <c r="B4057">
        <v>1.0654999999999999</v>
      </c>
      <c r="C4057">
        <f t="shared" si="189"/>
        <v>2.2208333333333295E-2</v>
      </c>
      <c r="E4057">
        <v>8642.0869999999995</v>
      </c>
      <c r="F4057">
        <v>1.0437000000000001</v>
      </c>
      <c r="G4057">
        <f t="shared" si="190"/>
        <v>2.2083333333333354E-2</v>
      </c>
      <c r="I4057">
        <v>8694.9609999999993</v>
      </c>
      <c r="J4057">
        <v>1.0431999999999999</v>
      </c>
      <c r="K4057">
        <f t="shared" si="191"/>
        <v>2.2166666666666633E-2</v>
      </c>
    </row>
    <row r="4058" spans="1:11" x14ac:dyDescent="0.2">
      <c r="A4058">
        <v>8992.0429999999997</v>
      </c>
      <c r="B4058">
        <v>1.0654999999999999</v>
      </c>
      <c r="C4058">
        <f t="shared" si="189"/>
        <v>2.2208333333333295E-2</v>
      </c>
      <c r="E4058">
        <v>8653.5810000000001</v>
      </c>
      <c r="F4058">
        <v>1.0437000000000001</v>
      </c>
      <c r="G4058">
        <f t="shared" si="190"/>
        <v>2.2083333333333354E-2</v>
      </c>
      <c r="I4058">
        <v>8702.5650000000005</v>
      </c>
      <c r="J4058">
        <v>1.0431999999999999</v>
      </c>
      <c r="K4058">
        <f t="shared" si="191"/>
        <v>2.2166666666666633E-2</v>
      </c>
    </row>
    <row r="4059" spans="1:11" x14ac:dyDescent="0.2">
      <c r="A4059">
        <v>9002.2990000000009</v>
      </c>
      <c r="B4059">
        <v>1.0654999999999999</v>
      </c>
      <c r="C4059">
        <f t="shared" si="189"/>
        <v>2.2208333333333295E-2</v>
      </c>
      <c r="E4059">
        <v>8666.6669999999995</v>
      </c>
      <c r="F4059">
        <v>1.0437000000000001</v>
      </c>
      <c r="G4059">
        <f t="shared" si="190"/>
        <v>2.2083333333333354E-2</v>
      </c>
      <c r="I4059">
        <v>8711.6720000000005</v>
      </c>
      <c r="J4059">
        <v>1.0431999999999999</v>
      </c>
      <c r="K4059">
        <f t="shared" si="191"/>
        <v>2.2166666666666633E-2</v>
      </c>
    </row>
    <row r="4060" spans="1:11" x14ac:dyDescent="0.2">
      <c r="A4060">
        <v>9013.7939999999999</v>
      </c>
      <c r="B4060">
        <v>1.0657000000000001</v>
      </c>
      <c r="C4060">
        <f t="shared" si="189"/>
        <v>2.229166666666671E-2</v>
      </c>
      <c r="E4060">
        <v>8680.991</v>
      </c>
      <c r="F4060">
        <v>1.0437000000000001</v>
      </c>
      <c r="G4060">
        <f t="shared" si="190"/>
        <v>2.2083333333333354E-2</v>
      </c>
      <c r="I4060">
        <v>8722.0159999999996</v>
      </c>
      <c r="J4060">
        <v>1.0431999999999999</v>
      </c>
      <c r="K4060">
        <f t="shared" si="191"/>
        <v>2.2166666666666633E-2</v>
      </c>
    </row>
    <row r="4061" spans="1:11" x14ac:dyDescent="0.2">
      <c r="A4061">
        <v>9020.69</v>
      </c>
      <c r="B4061">
        <v>1.0657000000000001</v>
      </c>
      <c r="C4061">
        <f t="shared" si="189"/>
        <v>2.229166666666671E-2</v>
      </c>
      <c r="E4061">
        <v>8696.8169999999991</v>
      </c>
      <c r="F4061">
        <v>1.044</v>
      </c>
      <c r="G4061">
        <f t="shared" si="190"/>
        <v>2.220833333333334E-2</v>
      </c>
      <c r="I4061">
        <v>8733.9529999999995</v>
      </c>
      <c r="J4061">
        <v>1.0431999999999999</v>
      </c>
      <c r="K4061">
        <f t="shared" si="191"/>
        <v>2.2166666666666633E-2</v>
      </c>
    </row>
    <row r="4062" spans="1:11" x14ac:dyDescent="0.2">
      <c r="A4062">
        <v>9012.6440000000002</v>
      </c>
      <c r="B4062">
        <v>1.0657000000000001</v>
      </c>
      <c r="C4062">
        <f t="shared" si="189"/>
        <v>2.229166666666671E-2</v>
      </c>
      <c r="E4062">
        <v>8707.5159999999996</v>
      </c>
      <c r="F4062">
        <v>1.044</v>
      </c>
      <c r="G4062">
        <f t="shared" si="190"/>
        <v>2.220833333333334E-2</v>
      </c>
      <c r="I4062">
        <v>8747.3040000000001</v>
      </c>
      <c r="J4062">
        <v>1.0431999999999999</v>
      </c>
      <c r="K4062">
        <f t="shared" si="191"/>
        <v>2.2166666666666633E-2</v>
      </c>
    </row>
    <row r="4063" spans="1:11" x14ac:dyDescent="0.2">
      <c r="A4063">
        <v>8997.0830000000005</v>
      </c>
      <c r="B4063">
        <v>1.0657000000000001</v>
      </c>
      <c r="C4063">
        <f t="shared" si="189"/>
        <v>2.229166666666671E-2</v>
      </c>
      <c r="E4063">
        <v>8702.83</v>
      </c>
      <c r="F4063">
        <v>1.044</v>
      </c>
      <c r="G4063">
        <f t="shared" si="190"/>
        <v>2.220833333333334E-2</v>
      </c>
      <c r="I4063">
        <v>8759.5049999999992</v>
      </c>
      <c r="J4063">
        <v>1.0435000000000001</v>
      </c>
      <c r="K4063">
        <f t="shared" si="191"/>
        <v>2.229166666666671E-2</v>
      </c>
    </row>
    <row r="4064" spans="1:11" x14ac:dyDescent="0.2">
      <c r="A4064">
        <v>8979.2219999999998</v>
      </c>
      <c r="B4064">
        <v>1.0657000000000001</v>
      </c>
      <c r="C4064">
        <f t="shared" si="189"/>
        <v>2.229166666666671E-2</v>
      </c>
      <c r="E4064">
        <v>8690.4509999999991</v>
      </c>
      <c r="F4064">
        <v>1.044</v>
      </c>
      <c r="G4064">
        <f t="shared" si="190"/>
        <v>2.220833333333334E-2</v>
      </c>
      <c r="I4064">
        <v>8758.0910000000003</v>
      </c>
      <c r="J4064">
        <v>1.0435000000000001</v>
      </c>
      <c r="K4064">
        <f t="shared" si="191"/>
        <v>2.229166666666671E-2</v>
      </c>
    </row>
    <row r="4065" spans="1:11" x14ac:dyDescent="0.2">
      <c r="A4065">
        <v>8961.893</v>
      </c>
      <c r="B4065">
        <v>1.0657000000000001</v>
      </c>
      <c r="C4065">
        <f t="shared" si="189"/>
        <v>2.229166666666671E-2</v>
      </c>
      <c r="E4065">
        <v>8675.509</v>
      </c>
      <c r="F4065">
        <v>1.044</v>
      </c>
      <c r="G4065">
        <f t="shared" si="190"/>
        <v>2.220833333333334E-2</v>
      </c>
      <c r="I4065">
        <v>8748.9840000000004</v>
      </c>
      <c r="J4065">
        <v>1.0435000000000001</v>
      </c>
      <c r="K4065">
        <f t="shared" si="191"/>
        <v>2.229166666666671E-2</v>
      </c>
    </row>
    <row r="4066" spans="1:11" x14ac:dyDescent="0.2">
      <c r="A4066">
        <v>8946.9500000000007</v>
      </c>
      <c r="B4066">
        <v>1.0657000000000001</v>
      </c>
      <c r="C4066">
        <f t="shared" si="189"/>
        <v>2.229166666666671E-2</v>
      </c>
      <c r="E4066">
        <v>8661.0969999999998</v>
      </c>
      <c r="F4066">
        <v>1.044</v>
      </c>
      <c r="G4066">
        <f t="shared" si="190"/>
        <v>2.220833333333334E-2</v>
      </c>
      <c r="I4066">
        <v>8737.0470000000005</v>
      </c>
      <c r="J4066">
        <v>1.0435000000000001</v>
      </c>
      <c r="K4066">
        <f t="shared" si="191"/>
        <v>2.229166666666671E-2</v>
      </c>
    </row>
    <row r="4067" spans="1:11" x14ac:dyDescent="0.2">
      <c r="A4067">
        <v>8934.5720000000001</v>
      </c>
      <c r="B4067">
        <v>1.0657000000000001</v>
      </c>
      <c r="C4067">
        <f t="shared" si="189"/>
        <v>2.229166666666671E-2</v>
      </c>
      <c r="E4067">
        <v>8648.5419999999995</v>
      </c>
      <c r="F4067">
        <v>1.044</v>
      </c>
      <c r="G4067">
        <f t="shared" si="190"/>
        <v>2.220833333333334E-2</v>
      </c>
      <c r="I4067">
        <v>8725.2880000000005</v>
      </c>
      <c r="J4067">
        <v>1.0435000000000001</v>
      </c>
      <c r="K4067">
        <f t="shared" si="191"/>
        <v>2.229166666666671E-2</v>
      </c>
    </row>
    <row r="4068" spans="1:11" x14ac:dyDescent="0.2">
      <c r="A4068">
        <v>8924.6689999999999</v>
      </c>
      <c r="B4068">
        <v>1.0657000000000001</v>
      </c>
      <c r="C4068">
        <f t="shared" si="189"/>
        <v>2.229166666666671E-2</v>
      </c>
      <c r="E4068">
        <v>8638.8160000000007</v>
      </c>
      <c r="F4068">
        <v>1.044</v>
      </c>
      <c r="G4068">
        <f t="shared" si="190"/>
        <v>2.220833333333334E-2</v>
      </c>
      <c r="I4068">
        <v>8714.9429999999993</v>
      </c>
      <c r="J4068">
        <v>1.0435000000000001</v>
      </c>
      <c r="K4068">
        <f t="shared" si="191"/>
        <v>2.229166666666671E-2</v>
      </c>
    </row>
    <row r="4069" spans="1:11" x14ac:dyDescent="0.2">
      <c r="A4069">
        <v>8916.8880000000008</v>
      </c>
      <c r="B4069">
        <v>1.0657000000000001</v>
      </c>
      <c r="C4069">
        <f t="shared" si="189"/>
        <v>2.229166666666671E-2</v>
      </c>
      <c r="E4069">
        <v>8631.8310000000001</v>
      </c>
      <c r="F4069">
        <v>1.044</v>
      </c>
      <c r="G4069">
        <f t="shared" si="190"/>
        <v>2.220833333333334E-2</v>
      </c>
      <c r="I4069">
        <v>8706.2780000000002</v>
      </c>
      <c r="J4069">
        <v>1.0435000000000001</v>
      </c>
      <c r="K4069">
        <f t="shared" si="191"/>
        <v>2.229166666666671E-2</v>
      </c>
    </row>
    <row r="4070" spans="1:11" x14ac:dyDescent="0.2">
      <c r="A4070">
        <v>8911.1409999999996</v>
      </c>
      <c r="B4070">
        <v>1.0657000000000001</v>
      </c>
      <c r="C4070">
        <f t="shared" si="189"/>
        <v>2.229166666666671E-2</v>
      </c>
      <c r="E4070">
        <v>8627.2330000000002</v>
      </c>
      <c r="F4070">
        <v>1.044</v>
      </c>
      <c r="G4070">
        <f t="shared" si="190"/>
        <v>2.220833333333334E-2</v>
      </c>
      <c r="I4070">
        <v>8699.4699999999993</v>
      </c>
      <c r="J4070">
        <v>1.0435000000000001</v>
      </c>
      <c r="K4070">
        <f t="shared" si="191"/>
        <v>2.229166666666671E-2</v>
      </c>
    </row>
    <row r="4071" spans="1:11" x14ac:dyDescent="0.2">
      <c r="A4071">
        <v>8907.6039999999994</v>
      </c>
      <c r="B4071">
        <v>1.0657000000000001</v>
      </c>
      <c r="C4071">
        <f t="shared" si="189"/>
        <v>2.229166666666671E-2</v>
      </c>
      <c r="E4071">
        <v>8625.0229999999992</v>
      </c>
      <c r="F4071">
        <v>1.044</v>
      </c>
      <c r="G4071">
        <f t="shared" si="190"/>
        <v>2.220833333333334E-2</v>
      </c>
      <c r="I4071">
        <v>8694.9609999999993</v>
      </c>
      <c r="J4071">
        <v>1.0435000000000001</v>
      </c>
      <c r="K4071">
        <f t="shared" si="191"/>
        <v>2.229166666666671E-2</v>
      </c>
    </row>
    <row r="4072" spans="1:11" x14ac:dyDescent="0.2">
      <c r="A4072">
        <v>8906.8970000000008</v>
      </c>
      <c r="B4072">
        <v>1.0657000000000001</v>
      </c>
      <c r="C4072">
        <f t="shared" si="189"/>
        <v>2.229166666666671E-2</v>
      </c>
      <c r="E4072">
        <v>8625.8179999999993</v>
      </c>
      <c r="F4072">
        <v>1.044</v>
      </c>
      <c r="G4072">
        <f t="shared" si="190"/>
        <v>2.220833333333334E-2</v>
      </c>
      <c r="I4072">
        <v>8692.8389999999999</v>
      </c>
      <c r="J4072">
        <v>1.0435000000000001</v>
      </c>
      <c r="K4072">
        <f t="shared" si="191"/>
        <v>2.229166666666671E-2</v>
      </c>
    </row>
    <row r="4073" spans="1:11" x14ac:dyDescent="0.2">
      <c r="A4073">
        <v>8908.6650000000009</v>
      </c>
      <c r="B4073">
        <v>1.0657000000000001</v>
      </c>
      <c r="C4073">
        <f t="shared" si="189"/>
        <v>2.229166666666671E-2</v>
      </c>
      <c r="E4073">
        <v>8629.4429999999993</v>
      </c>
      <c r="F4073">
        <v>1.044</v>
      </c>
      <c r="G4073">
        <f t="shared" si="190"/>
        <v>2.220833333333334E-2</v>
      </c>
      <c r="I4073">
        <v>8693.1039999999994</v>
      </c>
      <c r="J4073">
        <v>1.0435000000000001</v>
      </c>
      <c r="K4073">
        <f t="shared" si="191"/>
        <v>2.229166666666671E-2</v>
      </c>
    </row>
    <row r="4074" spans="1:11" x14ac:dyDescent="0.2">
      <c r="A4074">
        <v>8912.9979999999996</v>
      </c>
      <c r="B4074">
        <v>1.0657000000000001</v>
      </c>
      <c r="C4074">
        <f t="shared" si="189"/>
        <v>2.229166666666671E-2</v>
      </c>
      <c r="E4074">
        <v>8635.3670000000002</v>
      </c>
      <c r="F4074">
        <v>1.044</v>
      </c>
      <c r="G4074">
        <f t="shared" si="190"/>
        <v>2.220833333333334E-2</v>
      </c>
      <c r="I4074">
        <v>8695.491</v>
      </c>
      <c r="J4074">
        <v>1.0435000000000001</v>
      </c>
      <c r="K4074">
        <f t="shared" si="191"/>
        <v>2.229166666666671E-2</v>
      </c>
    </row>
    <row r="4075" spans="1:11" x14ac:dyDescent="0.2">
      <c r="A4075">
        <v>8919.1869999999999</v>
      </c>
      <c r="B4075">
        <v>1.0657000000000001</v>
      </c>
      <c r="C4075">
        <f t="shared" si="189"/>
        <v>2.229166666666671E-2</v>
      </c>
      <c r="E4075">
        <v>8643.06</v>
      </c>
      <c r="F4075">
        <v>1.044</v>
      </c>
      <c r="G4075">
        <f t="shared" si="190"/>
        <v>2.220833333333334E-2</v>
      </c>
      <c r="I4075">
        <v>8699.5580000000009</v>
      </c>
      <c r="J4075">
        <v>1.0435000000000001</v>
      </c>
      <c r="K4075">
        <f t="shared" si="191"/>
        <v>2.229166666666671E-2</v>
      </c>
    </row>
    <row r="4076" spans="1:11" x14ac:dyDescent="0.2">
      <c r="A4076">
        <v>8926.8790000000008</v>
      </c>
      <c r="B4076">
        <v>1.0657000000000001</v>
      </c>
      <c r="C4076">
        <f t="shared" si="189"/>
        <v>2.229166666666671E-2</v>
      </c>
      <c r="E4076">
        <v>8652.52</v>
      </c>
      <c r="F4076">
        <v>1.044</v>
      </c>
      <c r="G4076">
        <f t="shared" si="190"/>
        <v>2.220833333333334E-2</v>
      </c>
      <c r="I4076">
        <v>8705.0400000000009</v>
      </c>
      <c r="J4076">
        <v>1.0435000000000001</v>
      </c>
      <c r="K4076">
        <f t="shared" si="191"/>
        <v>2.229166666666671E-2</v>
      </c>
    </row>
    <row r="4077" spans="1:11" x14ac:dyDescent="0.2">
      <c r="A4077">
        <v>8936.0750000000007</v>
      </c>
      <c r="B4077">
        <v>1.0657000000000001</v>
      </c>
      <c r="C4077">
        <f t="shared" si="189"/>
        <v>2.229166666666671E-2</v>
      </c>
      <c r="E4077">
        <v>8663.1299999999992</v>
      </c>
      <c r="F4077">
        <v>1.044</v>
      </c>
      <c r="G4077">
        <f t="shared" si="190"/>
        <v>2.220833333333334E-2</v>
      </c>
      <c r="I4077">
        <v>8711.9369999999999</v>
      </c>
      <c r="J4077">
        <v>1.0435000000000001</v>
      </c>
      <c r="K4077">
        <f t="shared" si="191"/>
        <v>2.229166666666671E-2</v>
      </c>
    </row>
    <row r="4078" spans="1:11" x14ac:dyDescent="0.2">
      <c r="A4078">
        <v>8946.1540000000005</v>
      </c>
      <c r="B4078">
        <v>1.0657000000000001</v>
      </c>
      <c r="C4078">
        <f t="shared" si="189"/>
        <v>2.229166666666671E-2</v>
      </c>
      <c r="E4078">
        <v>8675.3320000000003</v>
      </c>
      <c r="F4078">
        <v>1.044</v>
      </c>
      <c r="G4078">
        <f t="shared" si="190"/>
        <v>2.220833333333334E-2</v>
      </c>
      <c r="I4078">
        <v>8720.3359999999993</v>
      </c>
      <c r="J4078">
        <v>1.0435000000000001</v>
      </c>
      <c r="K4078">
        <f t="shared" si="191"/>
        <v>2.229166666666671E-2</v>
      </c>
    </row>
    <row r="4079" spans="1:11" x14ac:dyDescent="0.2">
      <c r="A4079">
        <v>8957.4719999999998</v>
      </c>
      <c r="B4079">
        <v>1.0657000000000001</v>
      </c>
      <c r="C4079">
        <f t="shared" si="189"/>
        <v>2.229166666666671E-2</v>
      </c>
      <c r="E4079">
        <v>8688.86</v>
      </c>
      <c r="F4079">
        <v>1.044</v>
      </c>
      <c r="G4079">
        <f t="shared" si="190"/>
        <v>2.220833333333334E-2</v>
      </c>
      <c r="I4079">
        <v>8730.4159999999993</v>
      </c>
      <c r="J4079">
        <v>1.0435000000000001</v>
      </c>
      <c r="K4079">
        <f t="shared" si="191"/>
        <v>2.229166666666671E-2</v>
      </c>
    </row>
    <row r="4080" spans="1:11" x14ac:dyDescent="0.2">
      <c r="A4080">
        <v>8969.85</v>
      </c>
      <c r="B4080">
        <v>1.0660000000000001</v>
      </c>
      <c r="C4080">
        <f t="shared" si="189"/>
        <v>2.2416666666666696E-2</v>
      </c>
      <c r="E4080">
        <v>8699.4699999999993</v>
      </c>
      <c r="F4080">
        <v>1.0442</v>
      </c>
      <c r="G4080">
        <f t="shared" si="190"/>
        <v>2.2291666666666664E-2</v>
      </c>
      <c r="I4080">
        <v>8741.9989999999998</v>
      </c>
      <c r="J4080">
        <v>1.0435000000000001</v>
      </c>
      <c r="K4080">
        <f t="shared" si="191"/>
        <v>2.229166666666671E-2</v>
      </c>
    </row>
    <row r="4081" spans="1:11" x14ac:dyDescent="0.2">
      <c r="A4081">
        <v>8975.3320000000003</v>
      </c>
      <c r="B4081">
        <v>1.0660000000000001</v>
      </c>
      <c r="C4081">
        <f t="shared" si="189"/>
        <v>2.2416666666666696E-2</v>
      </c>
      <c r="E4081">
        <v>8694.607</v>
      </c>
      <c r="F4081">
        <v>1.0442</v>
      </c>
      <c r="G4081">
        <f t="shared" si="190"/>
        <v>2.2291666666666664E-2</v>
      </c>
      <c r="I4081">
        <v>8755.1730000000007</v>
      </c>
      <c r="J4081">
        <v>1.0437000000000001</v>
      </c>
      <c r="K4081">
        <f t="shared" si="191"/>
        <v>2.2375000000000034E-2</v>
      </c>
    </row>
    <row r="4082" spans="1:11" x14ac:dyDescent="0.2">
      <c r="A4082">
        <v>8966.2250000000004</v>
      </c>
      <c r="B4082">
        <v>1.0660000000000001</v>
      </c>
      <c r="C4082">
        <f t="shared" si="189"/>
        <v>2.2416666666666696E-2</v>
      </c>
      <c r="E4082">
        <v>8681.0789999999997</v>
      </c>
      <c r="F4082">
        <v>1.0442</v>
      </c>
      <c r="G4082">
        <f t="shared" si="190"/>
        <v>2.2291666666666664E-2</v>
      </c>
      <c r="I4082">
        <v>8759.3289999999997</v>
      </c>
      <c r="J4082">
        <v>1.0437000000000001</v>
      </c>
      <c r="K4082">
        <f t="shared" si="191"/>
        <v>2.2375000000000034E-2</v>
      </c>
    </row>
    <row r="4083" spans="1:11" x14ac:dyDescent="0.2">
      <c r="A4083">
        <v>8949.8680000000004</v>
      </c>
      <c r="B4083">
        <v>1.0660000000000001</v>
      </c>
      <c r="C4083">
        <f t="shared" si="189"/>
        <v>2.2416666666666696E-2</v>
      </c>
      <c r="E4083">
        <v>8664.81</v>
      </c>
      <c r="F4083">
        <v>1.0442</v>
      </c>
      <c r="G4083">
        <f t="shared" si="190"/>
        <v>2.2291666666666664E-2</v>
      </c>
      <c r="I4083">
        <v>8751.99</v>
      </c>
      <c r="J4083">
        <v>1.0437000000000001</v>
      </c>
      <c r="K4083">
        <f t="shared" si="191"/>
        <v>2.2375000000000034E-2</v>
      </c>
    </row>
    <row r="4084" spans="1:11" x14ac:dyDescent="0.2">
      <c r="A4084">
        <v>8931.6540000000005</v>
      </c>
      <c r="B4084">
        <v>1.0660000000000001</v>
      </c>
      <c r="C4084">
        <f t="shared" si="189"/>
        <v>2.2416666666666696E-2</v>
      </c>
      <c r="E4084">
        <v>8648.8950000000004</v>
      </c>
      <c r="F4084">
        <v>1.0442</v>
      </c>
      <c r="G4084">
        <f t="shared" si="190"/>
        <v>2.2291666666666664E-2</v>
      </c>
      <c r="I4084">
        <v>8739.8770000000004</v>
      </c>
      <c r="J4084">
        <v>1.0437000000000001</v>
      </c>
      <c r="K4084">
        <f t="shared" si="191"/>
        <v>2.2375000000000034E-2</v>
      </c>
    </row>
    <row r="4085" spans="1:11" x14ac:dyDescent="0.2">
      <c r="A4085">
        <v>8914.1470000000008</v>
      </c>
      <c r="B4085">
        <v>1.0660000000000001</v>
      </c>
      <c r="C4085">
        <f t="shared" si="189"/>
        <v>2.2416666666666696E-2</v>
      </c>
      <c r="E4085">
        <v>8634.7489999999998</v>
      </c>
      <c r="F4085">
        <v>1.0442</v>
      </c>
      <c r="G4085">
        <f t="shared" si="190"/>
        <v>2.2291666666666664E-2</v>
      </c>
      <c r="I4085">
        <v>8727.0560000000005</v>
      </c>
      <c r="J4085">
        <v>1.0437000000000001</v>
      </c>
      <c r="K4085">
        <f t="shared" si="191"/>
        <v>2.2375000000000034E-2</v>
      </c>
    </row>
    <row r="4086" spans="1:11" x14ac:dyDescent="0.2">
      <c r="A4086">
        <v>8898.7630000000008</v>
      </c>
      <c r="B4086">
        <v>1.0660000000000001</v>
      </c>
      <c r="C4086">
        <f t="shared" si="189"/>
        <v>2.2416666666666696E-2</v>
      </c>
      <c r="E4086">
        <v>8623.6959999999999</v>
      </c>
      <c r="F4086">
        <v>1.0442</v>
      </c>
      <c r="G4086">
        <f t="shared" si="190"/>
        <v>2.2291666666666664E-2</v>
      </c>
      <c r="I4086">
        <v>8715.0310000000009</v>
      </c>
      <c r="J4086">
        <v>1.0437000000000001</v>
      </c>
      <c r="K4086">
        <f t="shared" si="191"/>
        <v>2.2375000000000034E-2</v>
      </c>
    </row>
    <row r="4087" spans="1:11" x14ac:dyDescent="0.2">
      <c r="A4087">
        <v>8886.2070000000003</v>
      </c>
      <c r="B4087">
        <v>1.0660000000000001</v>
      </c>
      <c r="C4087">
        <f t="shared" si="189"/>
        <v>2.2416666666666696E-2</v>
      </c>
      <c r="E4087">
        <v>8615.1200000000008</v>
      </c>
      <c r="F4087">
        <v>1.0442</v>
      </c>
      <c r="G4087">
        <f t="shared" si="190"/>
        <v>2.2291666666666664E-2</v>
      </c>
      <c r="I4087">
        <v>8704.598</v>
      </c>
      <c r="J4087">
        <v>1.0437000000000001</v>
      </c>
      <c r="K4087">
        <f t="shared" si="191"/>
        <v>2.2375000000000034E-2</v>
      </c>
    </row>
    <row r="4088" spans="1:11" x14ac:dyDescent="0.2">
      <c r="A4088">
        <v>8876.2160000000003</v>
      </c>
      <c r="B4088">
        <v>1.0660000000000001</v>
      </c>
      <c r="C4088">
        <f t="shared" si="189"/>
        <v>2.2416666666666696E-2</v>
      </c>
      <c r="E4088">
        <v>8609.0190000000002</v>
      </c>
      <c r="F4088">
        <v>1.0442</v>
      </c>
      <c r="G4088">
        <f t="shared" si="190"/>
        <v>2.2291666666666664E-2</v>
      </c>
      <c r="I4088">
        <v>8696.4639999999999</v>
      </c>
      <c r="J4088">
        <v>1.0437000000000001</v>
      </c>
      <c r="K4088">
        <f t="shared" si="191"/>
        <v>2.2375000000000034E-2</v>
      </c>
    </row>
    <row r="4089" spans="1:11" x14ac:dyDescent="0.2">
      <c r="A4089">
        <v>8868.5239999999994</v>
      </c>
      <c r="B4089">
        <v>1.0660000000000001</v>
      </c>
      <c r="C4089">
        <f t="shared" si="189"/>
        <v>2.2416666666666696E-2</v>
      </c>
      <c r="E4089">
        <v>8605.1290000000008</v>
      </c>
      <c r="F4089">
        <v>1.0442</v>
      </c>
      <c r="G4089">
        <f t="shared" si="190"/>
        <v>2.2291666666666664E-2</v>
      </c>
      <c r="I4089">
        <v>8690.4509999999991</v>
      </c>
      <c r="J4089">
        <v>1.0437000000000001</v>
      </c>
      <c r="K4089">
        <f t="shared" si="191"/>
        <v>2.2375000000000034E-2</v>
      </c>
    </row>
    <row r="4090" spans="1:11" x14ac:dyDescent="0.2">
      <c r="A4090">
        <v>8863.1299999999992</v>
      </c>
      <c r="B4090">
        <v>1.0660000000000001</v>
      </c>
      <c r="C4090">
        <f t="shared" si="189"/>
        <v>2.2416666666666696E-2</v>
      </c>
      <c r="E4090">
        <v>8603.8019999999997</v>
      </c>
      <c r="F4090">
        <v>1.0442</v>
      </c>
      <c r="G4090">
        <f t="shared" si="190"/>
        <v>2.2291666666666664E-2</v>
      </c>
      <c r="I4090">
        <v>8686.6489999999994</v>
      </c>
      <c r="J4090">
        <v>1.0437000000000001</v>
      </c>
      <c r="K4090">
        <f t="shared" si="191"/>
        <v>2.2375000000000034E-2</v>
      </c>
    </row>
    <row r="4091" spans="1:11" x14ac:dyDescent="0.2">
      <c r="A4091">
        <v>8860.5660000000007</v>
      </c>
      <c r="B4091">
        <v>1.0660000000000001</v>
      </c>
      <c r="C4091">
        <f t="shared" si="189"/>
        <v>2.2416666666666696E-2</v>
      </c>
      <c r="E4091">
        <v>8605.3060000000005</v>
      </c>
      <c r="F4091">
        <v>1.0442</v>
      </c>
      <c r="G4091">
        <f t="shared" si="190"/>
        <v>2.2291666666666664E-2</v>
      </c>
      <c r="I4091">
        <v>8685.2350000000006</v>
      </c>
      <c r="J4091">
        <v>1.0437000000000001</v>
      </c>
      <c r="K4091">
        <f t="shared" si="191"/>
        <v>2.2375000000000034E-2</v>
      </c>
    </row>
    <row r="4092" spans="1:11" x14ac:dyDescent="0.2">
      <c r="A4092">
        <v>8860.8320000000003</v>
      </c>
      <c r="B4092">
        <v>1.0660000000000001</v>
      </c>
      <c r="C4092">
        <f t="shared" si="189"/>
        <v>2.2416666666666696E-2</v>
      </c>
      <c r="E4092">
        <v>8609.6380000000008</v>
      </c>
      <c r="F4092">
        <v>1.0442</v>
      </c>
      <c r="G4092">
        <f t="shared" si="190"/>
        <v>2.2291666666666664E-2</v>
      </c>
      <c r="I4092">
        <v>8686.2960000000003</v>
      </c>
      <c r="J4092">
        <v>1.0437000000000001</v>
      </c>
      <c r="K4092">
        <f t="shared" si="191"/>
        <v>2.2375000000000034E-2</v>
      </c>
    </row>
    <row r="4093" spans="1:11" x14ac:dyDescent="0.2">
      <c r="A4093">
        <v>8863.4840000000004</v>
      </c>
      <c r="B4093">
        <v>1.0660000000000001</v>
      </c>
      <c r="C4093">
        <f t="shared" si="189"/>
        <v>2.2416666666666696E-2</v>
      </c>
      <c r="E4093">
        <v>8616.3580000000002</v>
      </c>
      <c r="F4093">
        <v>1.0442</v>
      </c>
      <c r="G4093">
        <f t="shared" si="190"/>
        <v>2.2291666666666664E-2</v>
      </c>
      <c r="I4093">
        <v>8689.2139999999999</v>
      </c>
      <c r="J4093">
        <v>1.0437000000000001</v>
      </c>
      <c r="K4093">
        <f t="shared" si="191"/>
        <v>2.2375000000000034E-2</v>
      </c>
    </row>
    <row r="4094" spans="1:11" x14ac:dyDescent="0.2">
      <c r="A4094">
        <v>8867.8169999999991</v>
      </c>
      <c r="B4094">
        <v>1.0660000000000001</v>
      </c>
      <c r="C4094">
        <f t="shared" si="189"/>
        <v>2.2416666666666696E-2</v>
      </c>
      <c r="E4094">
        <v>8624.9339999999993</v>
      </c>
      <c r="F4094">
        <v>1.0442</v>
      </c>
      <c r="G4094">
        <f t="shared" si="190"/>
        <v>2.2291666666666664E-2</v>
      </c>
      <c r="I4094">
        <v>8694.1650000000009</v>
      </c>
      <c r="J4094">
        <v>1.0437000000000001</v>
      </c>
      <c r="K4094">
        <f t="shared" si="191"/>
        <v>2.2375000000000034E-2</v>
      </c>
    </row>
    <row r="4095" spans="1:11" x14ac:dyDescent="0.2">
      <c r="A4095">
        <v>8873.3870000000006</v>
      </c>
      <c r="B4095">
        <v>1.0660000000000001</v>
      </c>
      <c r="C4095">
        <f t="shared" si="189"/>
        <v>2.2416666666666696E-2</v>
      </c>
      <c r="E4095">
        <v>8635.1910000000007</v>
      </c>
      <c r="F4095">
        <v>1.0442</v>
      </c>
      <c r="G4095">
        <f t="shared" si="190"/>
        <v>2.2291666666666664E-2</v>
      </c>
      <c r="I4095">
        <v>8700.4429999999993</v>
      </c>
      <c r="J4095">
        <v>1.0437000000000001</v>
      </c>
      <c r="K4095">
        <f t="shared" si="191"/>
        <v>2.2375000000000034E-2</v>
      </c>
    </row>
    <row r="4096" spans="1:11" x14ac:dyDescent="0.2">
      <c r="A4096">
        <v>8880.2829999999994</v>
      </c>
      <c r="B4096">
        <v>1.0660000000000001</v>
      </c>
      <c r="C4096">
        <f t="shared" si="189"/>
        <v>2.2416666666666696E-2</v>
      </c>
      <c r="E4096">
        <v>8646.5959999999995</v>
      </c>
      <c r="F4096">
        <v>1.0442</v>
      </c>
      <c r="G4096">
        <f t="shared" si="190"/>
        <v>2.2291666666666664E-2</v>
      </c>
      <c r="I4096">
        <v>8707.8700000000008</v>
      </c>
      <c r="J4096">
        <v>1.0437000000000001</v>
      </c>
      <c r="K4096">
        <f t="shared" si="191"/>
        <v>2.2375000000000034E-2</v>
      </c>
    </row>
    <row r="4097" spans="1:11" x14ac:dyDescent="0.2">
      <c r="A4097">
        <v>8888.3289999999997</v>
      </c>
      <c r="B4097">
        <v>1.0660000000000001</v>
      </c>
      <c r="C4097">
        <f t="shared" si="189"/>
        <v>2.2416666666666696E-2</v>
      </c>
      <c r="E4097">
        <v>8659.5049999999992</v>
      </c>
      <c r="F4097">
        <v>1.0442</v>
      </c>
      <c r="G4097">
        <f t="shared" si="190"/>
        <v>2.2291666666666664E-2</v>
      </c>
      <c r="I4097">
        <v>8716.7109999999993</v>
      </c>
      <c r="J4097">
        <v>1.0437000000000001</v>
      </c>
      <c r="K4097">
        <f t="shared" si="191"/>
        <v>2.2375000000000034E-2</v>
      </c>
    </row>
    <row r="4098" spans="1:11" x14ac:dyDescent="0.2">
      <c r="A4098">
        <v>8896.9940000000006</v>
      </c>
      <c r="B4098">
        <v>1.0662</v>
      </c>
      <c r="C4098">
        <f t="shared" si="189"/>
        <v>2.250000000000002E-2</v>
      </c>
      <c r="E4098">
        <v>8673.9169999999995</v>
      </c>
      <c r="F4098">
        <v>1.0442</v>
      </c>
      <c r="G4098">
        <f t="shared" si="190"/>
        <v>2.2291666666666664E-2</v>
      </c>
      <c r="I4098">
        <v>8727.0560000000005</v>
      </c>
      <c r="J4098">
        <v>1.0437000000000001</v>
      </c>
      <c r="K4098">
        <f t="shared" si="191"/>
        <v>2.2375000000000034E-2</v>
      </c>
    </row>
    <row r="4099" spans="1:11" x14ac:dyDescent="0.2">
      <c r="A4099">
        <v>8895.3140000000003</v>
      </c>
      <c r="B4099">
        <v>1.0662</v>
      </c>
      <c r="C4099">
        <f t="shared" si="189"/>
        <v>2.250000000000002E-2</v>
      </c>
      <c r="E4099">
        <v>8689.4789999999994</v>
      </c>
      <c r="F4099">
        <v>1.0445</v>
      </c>
      <c r="G4099">
        <f t="shared" si="190"/>
        <v>2.2416666666666651E-2</v>
      </c>
      <c r="I4099">
        <v>8738.9040000000005</v>
      </c>
      <c r="J4099">
        <v>1.0437000000000001</v>
      </c>
      <c r="K4099">
        <f t="shared" si="191"/>
        <v>2.2375000000000034E-2</v>
      </c>
    </row>
    <row r="4100" spans="1:11" x14ac:dyDescent="0.2">
      <c r="A4100">
        <v>8880.6370000000006</v>
      </c>
      <c r="B4100">
        <v>1.0662</v>
      </c>
      <c r="C4100">
        <f t="shared" si="189"/>
        <v>2.250000000000002E-2</v>
      </c>
      <c r="E4100">
        <v>8699.8240000000005</v>
      </c>
      <c r="F4100">
        <v>1.0445</v>
      </c>
      <c r="G4100">
        <f t="shared" si="190"/>
        <v>2.2416666666666651E-2</v>
      </c>
      <c r="I4100">
        <v>8752.1669999999995</v>
      </c>
      <c r="J4100">
        <v>1.0437000000000001</v>
      </c>
      <c r="K4100">
        <f t="shared" si="191"/>
        <v>2.2375000000000034E-2</v>
      </c>
    </row>
    <row r="4101" spans="1:11" x14ac:dyDescent="0.2">
      <c r="A4101">
        <v>8861.1849999999995</v>
      </c>
      <c r="B4101">
        <v>1.0662</v>
      </c>
      <c r="C4101">
        <f t="shared" ref="C4101:C4164" si="192">(B4101-$B$4)/2.4</f>
        <v>2.250000000000002E-2</v>
      </c>
      <c r="E4101">
        <v>8694.607</v>
      </c>
      <c r="F4101">
        <v>1.0445</v>
      </c>
      <c r="G4101">
        <f t="shared" ref="G4101:G4164" si="193">(F4101-$F$4)/2.4</f>
        <v>2.2416666666666651E-2</v>
      </c>
      <c r="I4101">
        <v>8766.2250000000004</v>
      </c>
      <c r="J4101">
        <v>1.044</v>
      </c>
      <c r="K4101">
        <f t="shared" ref="K4101:K4164" si="194">(J4101-$J$4)/2.4</f>
        <v>2.250000000000002E-2</v>
      </c>
    </row>
    <row r="4102" spans="1:11" x14ac:dyDescent="0.2">
      <c r="A4102">
        <v>8840.5840000000007</v>
      </c>
      <c r="B4102">
        <v>1.0662</v>
      </c>
      <c r="C4102">
        <f t="shared" si="192"/>
        <v>2.250000000000002E-2</v>
      </c>
      <c r="E4102">
        <v>8681.3439999999991</v>
      </c>
      <c r="F4102">
        <v>1.0445</v>
      </c>
      <c r="G4102">
        <f t="shared" si="193"/>
        <v>2.2416666666666651E-2</v>
      </c>
      <c r="I4102">
        <v>8769.0540000000001</v>
      </c>
      <c r="J4102">
        <v>1.044</v>
      </c>
      <c r="K4102">
        <f t="shared" si="194"/>
        <v>2.250000000000002E-2</v>
      </c>
    </row>
    <row r="4103" spans="1:11" x14ac:dyDescent="0.2">
      <c r="A4103">
        <v>8821.5740000000005</v>
      </c>
      <c r="B4103">
        <v>1.0662</v>
      </c>
      <c r="C4103">
        <f t="shared" si="192"/>
        <v>2.250000000000002E-2</v>
      </c>
      <c r="E4103">
        <v>8665.8709999999992</v>
      </c>
      <c r="F4103">
        <v>1.0445</v>
      </c>
      <c r="G4103">
        <f t="shared" si="193"/>
        <v>2.2416666666666651E-2</v>
      </c>
      <c r="I4103">
        <v>8761.6270000000004</v>
      </c>
      <c r="J4103">
        <v>1.044</v>
      </c>
      <c r="K4103">
        <f t="shared" si="194"/>
        <v>2.250000000000002E-2</v>
      </c>
    </row>
    <row r="4104" spans="1:11" x14ac:dyDescent="0.2">
      <c r="A4104">
        <v>8805.3060000000005</v>
      </c>
      <c r="B4104">
        <v>1.0662</v>
      </c>
      <c r="C4104">
        <f t="shared" si="192"/>
        <v>2.250000000000002E-2</v>
      </c>
      <c r="E4104">
        <v>8650.7520000000004</v>
      </c>
      <c r="F4104">
        <v>1.0445</v>
      </c>
      <c r="G4104">
        <f t="shared" si="193"/>
        <v>2.2416666666666651E-2</v>
      </c>
      <c r="I4104">
        <v>8750.3979999999992</v>
      </c>
      <c r="J4104">
        <v>1.044</v>
      </c>
      <c r="K4104">
        <f t="shared" si="194"/>
        <v>2.250000000000002E-2</v>
      </c>
    </row>
    <row r="4105" spans="1:11" x14ac:dyDescent="0.2">
      <c r="A4105">
        <v>8791.6010000000006</v>
      </c>
      <c r="B4105">
        <v>1.0662</v>
      </c>
      <c r="C4105">
        <f t="shared" si="192"/>
        <v>2.250000000000002E-2</v>
      </c>
      <c r="E4105">
        <v>8637.6659999999993</v>
      </c>
      <c r="F4105">
        <v>1.0445</v>
      </c>
      <c r="G4105">
        <f t="shared" si="193"/>
        <v>2.2416666666666651E-2</v>
      </c>
      <c r="I4105">
        <v>8738.7270000000008</v>
      </c>
      <c r="J4105">
        <v>1.044</v>
      </c>
      <c r="K4105">
        <f t="shared" si="194"/>
        <v>2.250000000000002E-2</v>
      </c>
    </row>
    <row r="4106" spans="1:11" x14ac:dyDescent="0.2">
      <c r="A4106">
        <v>8780.3719999999994</v>
      </c>
      <c r="B4106">
        <v>1.0662</v>
      </c>
      <c r="C4106">
        <f t="shared" si="192"/>
        <v>2.250000000000002E-2</v>
      </c>
      <c r="E4106">
        <v>8627.4979999999996</v>
      </c>
      <c r="F4106">
        <v>1.0445</v>
      </c>
      <c r="G4106">
        <f t="shared" si="193"/>
        <v>2.2416666666666651E-2</v>
      </c>
      <c r="I4106">
        <v>8728.0290000000005</v>
      </c>
      <c r="J4106">
        <v>1.044</v>
      </c>
      <c r="K4106">
        <f t="shared" si="194"/>
        <v>2.250000000000002E-2</v>
      </c>
    </row>
    <row r="4107" spans="1:11" x14ac:dyDescent="0.2">
      <c r="A4107">
        <v>8771.3529999999992</v>
      </c>
      <c r="B4107">
        <v>1.0662</v>
      </c>
      <c r="C4107">
        <f t="shared" si="192"/>
        <v>2.250000000000002E-2</v>
      </c>
      <c r="E4107">
        <v>8619.9830000000002</v>
      </c>
      <c r="F4107">
        <v>1.0445</v>
      </c>
      <c r="G4107">
        <f t="shared" si="193"/>
        <v>2.2416666666666651E-2</v>
      </c>
      <c r="I4107">
        <v>8719.01</v>
      </c>
      <c r="J4107">
        <v>1.044</v>
      </c>
      <c r="K4107">
        <f t="shared" si="194"/>
        <v>2.250000000000002E-2</v>
      </c>
    </row>
    <row r="4108" spans="1:11" x14ac:dyDescent="0.2">
      <c r="A4108">
        <v>8764.4570000000003</v>
      </c>
      <c r="B4108">
        <v>1.0662</v>
      </c>
      <c r="C4108">
        <f t="shared" si="192"/>
        <v>2.250000000000002E-2</v>
      </c>
      <c r="E4108">
        <v>8614.7659999999996</v>
      </c>
      <c r="F4108">
        <v>1.0445</v>
      </c>
      <c r="G4108">
        <f t="shared" si="193"/>
        <v>2.2416666666666651E-2</v>
      </c>
      <c r="I4108">
        <v>8711.848</v>
      </c>
      <c r="J4108">
        <v>1.044</v>
      </c>
      <c r="K4108">
        <f t="shared" si="194"/>
        <v>2.250000000000002E-2</v>
      </c>
    </row>
    <row r="4109" spans="1:11" x14ac:dyDescent="0.2">
      <c r="A4109">
        <v>8759.9470000000001</v>
      </c>
      <c r="B4109">
        <v>1.0662</v>
      </c>
      <c r="C4109">
        <f t="shared" si="192"/>
        <v>2.250000000000002E-2</v>
      </c>
      <c r="E4109">
        <v>8612.1139999999996</v>
      </c>
      <c r="F4109">
        <v>1.0445</v>
      </c>
      <c r="G4109">
        <f t="shared" si="193"/>
        <v>2.2416666666666651E-2</v>
      </c>
      <c r="I4109">
        <v>8706.7199999999993</v>
      </c>
      <c r="J4109">
        <v>1.044</v>
      </c>
      <c r="K4109">
        <f t="shared" si="194"/>
        <v>2.250000000000002E-2</v>
      </c>
    </row>
    <row r="4110" spans="1:11" x14ac:dyDescent="0.2">
      <c r="A4110">
        <v>8758.268</v>
      </c>
      <c r="B4110">
        <v>1.0662</v>
      </c>
      <c r="C4110">
        <f t="shared" si="192"/>
        <v>2.250000000000002E-2</v>
      </c>
      <c r="E4110">
        <v>8612.2909999999993</v>
      </c>
      <c r="F4110">
        <v>1.0445</v>
      </c>
      <c r="G4110">
        <f t="shared" si="193"/>
        <v>2.2416666666666651E-2</v>
      </c>
      <c r="I4110">
        <v>8703.8909999999996</v>
      </c>
      <c r="J4110">
        <v>1.044</v>
      </c>
      <c r="K4110">
        <f t="shared" si="194"/>
        <v>2.250000000000002E-2</v>
      </c>
    </row>
    <row r="4111" spans="1:11" x14ac:dyDescent="0.2">
      <c r="A4111">
        <v>8759.24</v>
      </c>
      <c r="B4111">
        <v>1.0662</v>
      </c>
      <c r="C4111">
        <f t="shared" si="192"/>
        <v>2.250000000000002E-2</v>
      </c>
      <c r="E4111">
        <v>8615.3850000000002</v>
      </c>
      <c r="F4111">
        <v>1.0445</v>
      </c>
      <c r="G4111">
        <f t="shared" si="193"/>
        <v>2.2416666666666651E-2</v>
      </c>
      <c r="I4111">
        <v>8703.6260000000002</v>
      </c>
      <c r="J4111">
        <v>1.044</v>
      </c>
      <c r="K4111">
        <f t="shared" si="194"/>
        <v>2.250000000000002E-2</v>
      </c>
    </row>
    <row r="4112" spans="1:11" x14ac:dyDescent="0.2">
      <c r="A4112">
        <v>8762.4230000000007</v>
      </c>
      <c r="B4112">
        <v>1.0662</v>
      </c>
      <c r="C4112">
        <f t="shared" si="192"/>
        <v>2.250000000000002E-2</v>
      </c>
      <c r="E4112">
        <v>8620.8670000000002</v>
      </c>
      <c r="F4112">
        <v>1.0445</v>
      </c>
      <c r="G4112">
        <f t="shared" si="193"/>
        <v>2.2416666666666651E-2</v>
      </c>
      <c r="I4112">
        <v>8705.3940000000002</v>
      </c>
      <c r="J4112">
        <v>1.044</v>
      </c>
      <c r="K4112">
        <f t="shared" si="194"/>
        <v>2.250000000000002E-2</v>
      </c>
    </row>
    <row r="4113" spans="1:11" x14ac:dyDescent="0.2">
      <c r="A4113">
        <v>8767.4629999999997</v>
      </c>
      <c r="B4113">
        <v>1.0662</v>
      </c>
      <c r="C4113">
        <f t="shared" si="192"/>
        <v>2.250000000000002E-2</v>
      </c>
      <c r="E4113">
        <v>8628.5589999999993</v>
      </c>
      <c r="F4113">
        <v>1.0445</v>
      </c>
      <c r="G4113">
        <f t="shared" si="193"/>
        <v>2.2416666666666651E-2</v>
      </c>
      <c r="I4113">
        <v>8708.9310000000005</v>
      </c>
      <c r="J4113">
        <v>1.044</v>
      </c>
      <c r="K4113">
        <f t="shared" si="194"/>
        <v>2.250000000000002E-2</v>
      </c>
    </row>
    <row r="4114" spans="1:11" x14ac:dyDescent="0.2">
      <c r="A4114">
        <v>8773.9169999999995</v>
      </c>
      <c r="B4114">
        <v>1.0662</v>
      </c>
      <c r="C4114">
        <f t="shared" si="192"/>
        <v>2.250000000000002E-2</v>
      </c>
      <c r="E4114">
        <v>8637.8430000000008</v>
      </c>
      <c r="F4114">
        <v>1.0445</v>
      </c>
      <c r="G4114">
        <f t="shared" si="193"/>
        <v>2.2416666666666651E-2</v>
      </c>
      <c r="I4114">
        <v>8713.9699999999993</v>
      </c>
      <c r="J4114">
        <v>1.044</v>
      </c>
      <c r="K4114">
        <f t="shared" si="194"/>
        <v>2.250000000000002E-2</v>
      </c>
    </row>
    <row r="4115" spans="1:11" x14ac:dyDescent="0.2">
      <c r="A4115">
        <v>8781.3439999999991</v>
      </c>
      <c r="B4115">
        <v>1.0662</v>
      </c>
      <c r="C4115">
        <f t="shared" si="192"/>
        <v>2.250000000000002E-2</v>
      </c>
      <c r="E4115">
        <v>8648.1880000000001</v>
      </c>
      <c r="F4115">
        <v>1.0445</v>
      </c>
      <c r="G4115">
        <f t="shared" si="193"/>
        <v>2.2416666666666651E-2</v>
      </c>
      <c r="I4115">
        <v>8720.6020000000008</v>
      </c>
      <c r="J4115">
        <v>1.044</v>
      </c>
      <c r="K4115">
        <f t="shared" si="194"/>
        <v>2.250000000000002E-2</v>
      </c>
    </row>
    <row r="4116" spans="1:11" x14ac:dyDescent="0.2">
      <c r="A4116">
        <v>8789.6560000000009</v>
      </c>
      <c r="B4116">
        <v>1.0662</v>
      </c>
      <c r="C4116">
        <f t="shared" si="192"/>
        <v>2.250000000000002E-2</v>
      </c>
      <c r="E4116">
        <v>8660.0360000000001</v>
      </c>
      <c r="F4116">
        <v>1.0445</v>
      </c>
      <c r="G4116">
        <f t="shared" si="193"/>
        <v>2.2416666666666651E-2</v>
      </c>
      <c r="I4116">
        <v>8728.7360000000008</v>
      </c>
      <c r="J4116">
        <v>1.044</v>
      </c>
      <c r="K4116">
        <f t="shared" si="194"/>
        <v>2.250000000000002E-2</v>
      </c>
    </row>
    <row r="4117" spans="1:11" x14ac:dyDescent="0.2">
      <c r="A4117">
        <v>8798.9390000000003</v>
      </c>
      <c r="B4117">
        <v>1.0662</v>
      </c>
      <c r="C4117">
        <f t="shared" si="192"/>
        <v>2.250000000000002E-2</v>
      </c>
      <c r="E4117">
        <v>8673.3870000000006</v>
      </c>
      <c r="F4117">
        <v>1.0445</v>
      </c>
      <c r="G4117">
        <f t="shared" si="193"/>
        <v>2.2416666666666651E-2</v>
      </c>
      <c r="I4117">
        <v>8738.6389999999992</v>
      </c>
      <c r="J4117">
        <v>1.044</v>
      </c>
      <c r="K4117">
        <f t="shared" si="194"/>
        <v>2.250000000000002E-2</v>
      </c>
    </row>
    <row r="4118" spans="1:11" x14ac:dyDescent="0.2">
      <c r="A4118">
        <v>8808.5769999999993</v>
      </c>
      <c r="B4118">
        <v>1.0665</v>
      </c>
      <c r="C4118">
        <f t="shared" si="192"/>
        <v>2.2625000000000006E-2</v>
      </c>
      <c r="E4118">
        <v>8686.5609999999997</v>
      </c>
      <c r="F4118">
        <v>1.0447</v>
      </c>
      <c r="G4118">
        <f t="shared" si="193"/>
        <v>2.2499999999999975E-2</v>
      </c>
      <c r="I4118">
        <v>8749.9560000000001</v>
      </c>
      <c r="J4118">
        <v>1.044</v>
      </c>
      <c r="K4118">
        <f t="shared" si="194"/>
        <v>2.250000000000002E-2</v>
      </c>
    </row>
    <row r="4119" spans="1:11" x14ac:dyDescent="0.2">
      <c r="A4119">
        <v>8808.9310000000005</v>
      </c>
      <c r="B4119">
        <v>1.0665</v>
      </c>
      <c r="C4119">
        <f t="shared" si="192"/>
        <v>2.2625000000000006E-2</v>
      </c>
      <c r="E4119">
        <v>8685.7649999999994</v>
      </c>
      <c r="F4119">
        <v>1.0447</v>
      </c>
      <c r="G4119">
        <f t="shared" si="193"/>
        <v>2.2499999999999975E-2</v>
      </c>
      <c r="I4119">
        <v>8763.0419999999995</v>
      </c>
      <c r="J4119">
        <v>1.0442</v>
      </c>
      <c r="K4119">
        <f t="shared" si="194"/>
        <v>2.2583333333333344E-2</v>
      </c>
    </row>
    <row r="4120" spans="1:11" x14ac:dyDescent="0.2">
      <c r="A4120">
        <v>8795.3140000000003</v>
      </c>
      <c r="B4120">
        <v>1.0665</v>
      </c>
      <c r="C4120">
        <f t="shared" si="192"/>
        <v>2.2625000000000006E-2</v>
      </c>
      <c r="E4120">
        <v>8673.8289999999997</v>
      </c>
      <c r="F4120">
        <v>1.0447</v>
      </c>
      <c r="G4120">
        <f t="shared" si="193"/>
        <v>2.2499999999999975E-2</v>
      </c>
      <c r="I4120">
        <v>8772.3259999999991</v>
      </c>
      <c r="J4120">
        <v>1.0442</v>
      </c>
      <c r="K4120">
        <f t="shared" si="194"/>
        <v>2.2583333333333344E-2</v>
      </c>
    </row>
    <row r="4121" spans="1:11" x14ac:dyDescent="0.2">
      <c r="A4121">
        <v>8775.8629999999994</v>
      </c>
      <c r="B4121">
        <v>1.0665</v>
      </c>
      <c r="C4121">
        <f t="shared" si="192"/>
        <v>2.2625000000000006E-2</v>
      </c>
      <c r="E4121">
        <v>8658.0910000000003</v>
      </c>
      <c r="F4121">
        <v>1.0447</v>
      </c>
      <c r="G4121">
        <f t="shared" si="193"/>
        <v>2.2499999999999975E-2</v>
      </c>
      <c r="I4121">
        <v>8767.9050000000007</v>
      </c>
      <c r="J4121">
        <v>1.0442</v>
      </c>
      <c r="K4121">
        <f t="shared" si="194"/>
        <v>2.2583333333333344E-2</v>
      </c>
    </row>
    <row r="4122" spans="1:11" x14ac:dyDescent="0.2">
      <c r="A4122">
        <v>8754.9959999999992</v>
      </c>
      <c r="B4122">
        <v>1.0665</v>
      </c>
      <c r="C4122">
        <f t="shared" si="192"/>
        <v>2.2625000000000006E-2</v>
      </c>
      <c r="E4122">
        <v>8641.6450000000004</v>
      </c>
      <c r="F4122">
        <v>1.0447</v>
      </c>
      <c r="G4122">
        <f t="shared" si="193"/>
        <v>2.2499999999999975E-2</v>
      </c>
      <c r="I4122">
        <v>8756.9410000000007</v>
      </c>
      <c r="J4122">
        <v>1.0442</v>
      </c>
      <c r="K4122">
        <f t="shared" si="194"/>
        <v>2.2583333333333344E-2</v>
      </c>
    </row>
    <row r="4123" spans="1:11" x14ac:dyDescent="0.2">
      <c r="A4123">
        <v>8735.1020000000008</v>
      </c>
      <c r="B4123">
        <v>1.0665</v>
      </c>
      <c r="C4123">
        <f t="shared" si="192"/>
        <v>2.2625000000000006E-2</v>
      </c>
      <c r="E4123">
        <v>8626.7909999999993</v>
      </c>
      <c r="F4123">
        <v>1.0447</v>
      </c>
      <c r="G4123">
        <f t="shared" si="193"/>
        <v>2.2499999999999975E-2</v>
      </c>
      <c r="I4123">
        <v>8744.3860000000004</v>
      </c>
      <c r="J4123">
        <v>1.0442</v>
      </c>
      <c r="K4123">
        <f t="shared" si="194"/>
        <v>2.2583333333333344E-2</v>
      </c>
    </row>
    <row r="4124" spans="1:11" x14ac:dyDescent="0.2">
      <c r="A4124">
        <v>8717.5069999999996</v>
      </c>
      <c r="B4124">
        <v>1.0665</v>
      </c>
      <c r="C4124">
        <f t="shared" si="192"/>
        <v>2.2625000000000006E-2</v>
      </c>
      <c r="E4124">
        <v>8615.0310000000009</v>
      </c>
      <c r="F4124">
        <v>1.0447</v>
      </c>
      <c r="G4124">
        <f t="shared" si="193"/>
        <v>2.2499999999999975E-2</v>
      </c>
      <c r="I4124">
        <v>8732.2729999999992</v>
      </c>
      <c r="J4124">
        <v>1.0442</v>
      </c>
      <c r="K4124">
        <f t="shared" si="194"/>
        <v>2.2583333333333344E-2</v>
      </c>
    </row>
    <row r="4125" spans="1:11" x14ac:dyDescent="0.2">
      <c r="A4125">
        <v>8702.2990000000009</v>
      </c>
      <c r="B4125">
        <v>1.0665</v>
      </c>
      <c r="C4125">
        <f t="shared" si="192"/>
        <v>2.2625000000000006E-2</v>
      </c>
      <c r="E4125">
        <v>8605.9240000000009</v>
      </c>
      <c r="F4125">
        <v>1.0447</v>
      </c>
      <c r="G4125">
        <f t="shared" si="193"/>
        <v>2.2499999999999975E-2</v>
      </c>
      <c r="I4125">
        <v>8721.5740000000005</v>
      </c>
      <c r="J4125">
        <v>1.0442</v>
      </c>
      <c r="K4125">
        <f t="shared" si="194"/>
        <v>2.2583333333333344E-2</v>
      </c>
    </row>
    <row r="4126" spans="1:11" x14ac:dyDescent="0.2">
      <c r="A4126">
        <v>8689.3019999999997</v>
      </c>
      <c r="B4126">
        <v>1.0665</v>
      </c>
      <c r="C4126">
        <f t="shared" si="192"/>
        <v>2.2625000000000006E-2</v>
      </c>
      <c r="E4126">
        <v>8599.116</v>
      </c>
      <c r="F4126">
        <v>1.0447</v>
      </c>
      <c r="G4126">
        <f t="shared" si="193"/>
        <v>2.2499999999999975E-2</v>
      </c>
      <c r="I4126">
        <v>8712.8209999999999</v>
      </c>
      <c r="J4126">
        <v>1.0442</v>
      </c>
      <c r="K4126">
        <f t="shared" si="194"/>
        <v>2.2583333333333344E-2</v>
      </c>
    </row>
    <row r="4127" spans="1:11" x14ac:dyDescent="0.2">
      <c r="A4127">
        <v>8678.25</v>
      </c>
      <c r="B4127">
        <v>1.0665</v>
      </c>
      <c r="C4127">
        <f t="shared" si="192"/>
        <v>2.2625000000000006E-2</v>
      </c>
      <c r="E4127">
        <v>8594.7839999999997</v>
      </c>
      <c r="F4127">
        <v>1.0447</v>
      </c>
      <c r="G4127">
        <f t="shared" si="193"/>
        <v>2.2499999999999975E-2</v>
      </c>
      <c r="I4127">
        <v>8706.2780000000002</v>
      </c>
      <c r="J4127">
        <v>1.0442</v>
      </c>
      <c r="K4127">
        <f t="shared" si="194"/>
        <v>2.2583333333333344E-2</v>
      </c>
    </row>
    <row r="4128" spans="1:11" x14ac:dyDescent="0.2">
      <c r="A4128">
        <v>8669.85</v>
      </c>
      <c r="B4128">
        <v>1.0665</v>
      </c>
      <c r="C4128">
        <f t="shared" si="192"/>
        <v>2.2625000000000006E-2</v>
      </c>
      <c r="E4128">
        <v>8592.5730000000003</v>
      </c>
      <c r="F4128">
        <v>1.0447</v>
      </c>
      <c r="G4128">
        <f t="shared" si="193"/>
        <v>2.2499999999999975E-2</v>
      </c>
      <c r="I4128">
        <v>8701.68</v>
      </c>
      <c r="J4128">
        <v>1.0442</v>
      </c>
      <c r="K4128">
        <f t="shared" si="194"/>
        <v>2.2583333333333344E-2</v>
      </c>
    </row>
    <row r="4129" spans="1:11" x14ac:dyDescent="0.2">
      <c r="A4129">
        <v>8663.5730000000003</v>
      </c>
      <c r="B4129">
        <v>1.0665</v>
      </c>
      <c r="C4129">
        <f t="shared" si="192"/>
        <v>2.2625000000000006E-2</v>
      </c>
      <c r="E4129">
        <v>8593.3690000000006</v>
      </c>
      <c r="F4129">
        <v>1.0447</v>
      </c>
      <c r="G4129">
        <f t="shared" si="193"/>
        <v>2.2499999999999975E-2</v>
      </c>
      <c r="I4129">
        <v>8699.5580000000009</v>
      </c>
      <c r="J4129">
        <v>1.0442</v>
      </c>
      <c r="K4129">
        <f t="shared" si="194"/>
        <v>2.2583333333333344E-2</v>
      </c>
    </row>
    <row r="4130" spans="1:11" x14ac:dyDescent="0.2">
      <c r="A4130">
        <v>8659.3289999999997</v>
      </c>
      <c r="B4130">
        <v>1.0665</v>
      </c>
      <c r="C4130">
        <f t="shared" si="192"/>
        <v>2.2625000000000006E-2</v>
      </c>
      <c r="E4130">
        <v>8596.8169999999991</v>
      </c>
      <c r="F4130">
        <v>1.0447</v>
      </c>
      <c r="G4130">
        <f t="shared" si="193"/>
        <v>2.2499999999999975E-2</v>
      </c>
      <c r="I4130">
        <v>8699.8240000000005</v>
      </c>
      <c r="J4130">
        <v>1.0442</v>
      </c>
      <c r="K4130">
        <f t="shared" si="194"/>
        <v>2.2583333333333344E-2</v>
      </c>
    </row>
    <row r="4131" spans="1:11" x14ac:dyDescent="0.2">
      <c r="A4131">
        <v>8656.7639999999992</v>
      </c>
      <c r="B4131">
        <v>1.0665</v>
      </c>
      <c r="C4131">
        <f t="shared" si="192"/>
        <v>2.2625000000000006E-2</v>
      </c>
      <c r="E4131">
        <v>8602.9179999999997</v>
      </c>
      <c r="F4131">
        <v>1.0447</v>
      </c>
      <c r="G4131">
        <f t="shared" si="193"/>
        <v>2.2499999999999975E-2</v>
      </c>
      <c r="I4131">
        <v>8702.2990000000009</v>
      </c>
      <c r="J4131">
        <v>1.0442</v>
      </c>
      <c r="K4131">
        <f t="shared" si="194"/>
        <v>2.2583333333333344E-2</v>
      </c>
    </row>
    <row r="4132" spans="1:11" x14ac:dyDescent="0.2">
      <c r="A4132">
        <v>8655.2610000000004</v>
      </c>
      <c r="B4132">
        <v>1.0665</v>
      </c>
      <c r="C4132">
        <f t="shared" si="192"/>
        <v>2.2625000000000006E-2</v>
      </c>
      <c r="E4132">
        <v>8611.0529999999999</v>
      </c>
      <c r="F4132">
        <v>1.0447</v>
      </c>
      <c r="G4132">
        <f t="shared" si="193"/>
        <v>2.2499999999999975E-2</v>
      </c>
      <c r="I4132">
        <v>8706.6319999999996</v>
      </c>
      <c r="J4132">
        <v>1.0442</v>
      </c>
      <c r="K4132">
        <f t="shared" si="194"/>
        <v>2.2583333333333344E-2</v>
      </c>
    </row>
    <row r="4133" spans="1:11" x14ac:dyDescent="0.2">
      <c r="A4133">
        <v>8654.3770000000004</v>
      </c>
      <c r="B4133">
        <v>1.0665</v>
      </c>
      <c r="C4133">
        <f t="shared" si="192"/>
        <v>2.2625000000000006E-2</v>
      </c>
      <c r="E4133">
        <v>8620.7790000000005</v>
      </c>
      <c r="F4133">
        <v>1.0447</v>
      </c>
      <c r="G4133">
        <f t="shared" si="193"/>
        <v>2.2499999999999975E-2</v>
      </c>
      <c r="I4133">
        <v>8712.3790000000008</v>
      </c>
      <c r="J4133">
        <v>1.0442</v>
      </c>
      <c r="K4133">
        <f t="shared" si="194"/>
        <v>2.2583333333333344E-2</v>
      </c>
    </row>
    <row r="4134" spans="1:11" x14ac:dyDescent="0.2">
      <c r="A4134">
        <v>8653.4930000000004</v>
      </c>
      <c r="B4134">
        <v>1.0665</v>
      </c>
      <c r="C4134">
        <f t="shared" si="192"/>
        <v>2.2625000000000006E-2</v>
      </c>
      <c r="E4134">
        <v>8631.8310000000001</v>
      </c>
      <c r="F4134">
        <v>1.0447</v>
      </c>
      <c r="G4134">
        <f t="shared" si="193"/>
        <v>2.2499999999999975E-2</v>
      </c>
      <c r="I4134">
        <v>8719.2749999999996</v>
      </c>
      <c r="J4134">
        <v>1.0442</v>
      </c>
      <c r="K4134">
        <f t="shared" si="194"/>
        <v>2.2583333333333344E-2</v>
      </c>
    </row>
    <row r="4135" spans="1:11" x14ac:dyDescent="0.2">
      <c r="A4135">
        <v>8652.52</v>
      </c>
      <c r="B4135">
        <v>1.0665</v>
      </c>
      <c r="C4135">
        <f t="shared" si="192"/>
        <v>2.2625000000000006E-2</v>
      </c>
      <c r="E4135">
        <v>8644.2090000000007</v>
      </c>
      <c r="F4135">
        <v>1.0447</v>
      </c>
      <c r="G4135">
        <f t="shared" si="193"/>
        <v>2.2499999999999975E-2</v>
      </c>
      <c r="I4135">
        <v>8727.5869999999995</v>
      </c>
      <c r="J4135">
        <v>1.0442</v>
      </c>
      <c r="K4135">
        <f t="shared" si="194"/>
        <v>2.2583333333333344E-2</v>
      </c>
    </row>
    <row r="4136" spans="1:11" x14ac:dyDescent="0.2">
      <c r="A4136">
        <v>8648.3649999999998</v>
      </c>
      <c r="B4136">
        <v>1.0667</v>
      </c>
      <c r="C4136">
        <f t="shared" si="192"/>
        <v>2.270833333333333E-2</v>
      </c>
      <c r="E4136">
        <v>8658.0020000000004</v>
      </c>
      <c r="F4136">
        <v>1.0447</v>
      </c>
      <c r="G4136">
        <f t="shared" si="193"/>
        <v>2.2499999999999975E-2</v>
      </c>
      <c r="I4136">
        <v>8737.4889999999996</v>
      </c>
      <c r="J4136">
        <v>1.0442</v>
      </c>
      <c r="K4136">
        <f t="shared" si="194"/>
        <v>2.2583333333333344E-2</v>
      </c>
    </row>
    <row r="4137" spans="1:11" x14ac:dyDescent="0.2">
      <c r="A4137">
        <v>8628.8250000000007</v>
      </c>
      <c r="B4137">
        <v>1.0667</v>
      </c>
      <c r="C4137">
        <f t="shared" si="192"/>
        <v>2.270833333333333E-2</v>
      </c>
      <c r="E4137">
        <v>8673.3870000000006</v>
      </c>
      <c r="F4137">
        <v>1.0447</v>
      </c>
      <c r="G4137">
        <f t="shared" si="193"/>
        <v>2.2499999999999975E-2</v>
      </c>
      <c r="I4137">
        <v>8749.1610000000001</v>
      </c>
      <c r="J4137">
        <v>1.0442</v>
      </c>
      <c r="K4137">
        <f t="shared" si="194"/>
        <v>2.2583333333333344E-2</v>
      </c>
    </row>
    <row r="4138" spans="1:11" x14ac:dyDescent="0.2">
      <c r="A4138">
        <v>8601.4150000000009</v>
      </c>
      <c r="B4138">
        <v>1.0667</v>
      </c>
      <c r="C4138">
        <f t="shared" si="192"/>
        <v>2.270833333333333E-2</v>
      </c>
      <c r="E4138">
        <v>8688.241</v>
      </c>
      <c r="F4138">
        <v>1.0449999999999999</v>
      </c>
      <c r="G4138">
        <f t="shared" si="193"/>
        <v>2.2624999999999961E-2</v>
      </c>
      <c r="I4138">
        <v>8762.1579999999994</v>
      </c>
      <c r="J4138">
        <v>1.0442</v>
      </c>
      <c r="K4138">
        <f t="shared" si="194"/>
        <v>2.2583333333333344E-2</v>
      </c>
    </row>
    <row r="4139" spans="1:11" x14ac:dyDescent="0.2">
      <c r="A4139">
        <v>8572.1489999999994</v>
      </c>
      <c r="B4139">
        <v>1.0667</v>
      </c>
      <c r="C4139">
        <f t="shared" si="192"/>
        <v>2.270833333333333E-2</v>
      </c>
      <c r="E4139">
        <v>8688.5949999999993</v>
      </c>
      <c r="F4139">
        <v>1.0449999999999999</v>
      </c>
      <c r="G4139">
        <f t="shared" si="193"/>
        <v>2.2624999999999961E-2</v>
      </c>
      <c r="I4139">
        <v>8776.2160000000003</v>
      </c>
      <c r="J4139">
        <v>1.0445</v>
      </c>
      <c r="K4139">
        <f t="shared" si="194"/>
        <v>2.270833333333333E-2</v>
      </c>
    </row>
    <row r="4140" spans="1:11" x14ac:dyDescent="0.2">
      <c r="A4140">
        <v>8544.2980000000007</v>
      </c>
      <c r="B4140">
        <v>1.0667</v>
      </c>
      <c r="C4140">
        <f t="shared" si="192"/>
        <v>2.270833333333333E-2</v>
      </c>
      <c r="E4140">
        <v>8678.1610000000001</v>
      </c>
      <c r="F4140">
        <v>1.0449999999999999</v>
      </c>
      <c r="G4140">
        <f t="shared" si="193"/>
        <v>2.2624999999999961E-2</v>
      </c>
      <c r="I4140">
        <v>8779.3109999999997</v>
      </c>
      <c r="J4140">
        <v>1.0445</v>
      </c>
      <c r="K4140">
        <f t="shared" si="194"/>
        <v>2.270833333333333E-2</v>
      </c>
    </row>
    <row r="4141" spans="1:11" x14ac:dyDescent="0.2">
      <c r="A4141">
        <v>8519.7180000000008</v>
      </c>
      <c r="B4141">
        <v>1.0667</v>
      </c>
      <c r="C4141">
        <f t="shared" si="192"/>
        <v>2.270833333333333E-2</v>
      </c>
      <c r="E4141">
        <v>8663.7489999999998</v>
      </c>
      <c r="F4141">
        <v>1.0449999999999999</v>
      </c>
      <c r="G4141">
        <f t="shared" si="193"/>
        <v>2.2624999999999961E-2</v>
      </c>
      <c r="I4141">
        <v>8771.9719999999998</v>
      </c>
      <c r="J4141">
        <v>1.0445</v>
      </c>
      <c r="K4141">
        <f t="shared" si="194"/>
        <v>2.270833333333333E-2</v>
      </c>
    </row>
    <row r="4142" spans="1:11" x14ac:dyDescent="0.2">
      <c r="A4142">
        <v>8498.4969999999994</v>
      </c>
      <c r="B4142">
        <v>1.0667</v>
      </c>
      <c r="C4142">
        <f t="shared" si="192"/>
        <v>2.270833333333333E-2</v>
      </c>
      <c r="E4142">
        <v>8648.8070000000007</v>
      </c>
      <c r="F4142">
        <v>1.0449999999999999</v>
      </c>
      <c r="G4142">
        <f t="shared" si="193"/>
        <v>2.2624999999999961E-2</v>
      </c>
      <c r="I4142">
        <v>8760.4779999999992</v>
      </c>
      <c r="J4142">
        <v>1.0445</v>
      </c>
      <c r="K4142">
        <f t="shared" si="194"/>
        <v>2.270833333333333E-2</v>
      </c>
    </row>
    <row r="4143" spans="1:11" x14ac:dyDescent="0.2">
      <c r="A4143">
        <v>8480.1949999999997</v>
      </c>
      <c r="B4143">
        <v>1.0667</v>
      </c>
      <c r="C4143">
        <f t="shared" si="192"/>
        <v>2.270833333333333E-2</v>
      </c>
      <c r="E4143">
        <v>8635.5439999999999</v>
      </c>
      <c r="F4143">
        <v>1.0449999999999999</v>
      </c>
      <c r="G4143">
        <f t="shared" si="193"/>
        <v>2.2624999999999961E-2</v>
      </c>
      <c r="I4143">
        <v>8748.4529999999995</v>
      </c>
      <c r="J4143">
        <v>1.0445</v>
      </c>
      <c r="K4143">
        <f t="shared" si="194"/>
        <v>2.270833333333333E-2</v>
      </c>
    </row>
    <row r="4144" spans="1:11" x14ac:dyDescent="0.2">
      <c r="A4144">
        <v>8464.634</v>
      </c>
      <c r="B4144">
        <v>1.0667</v>
      </c>
      <c r="C4144">
        <f t="shared" si="192"/>
        <v>2.270833333333333E-2</v>
      </c>
      <c r="E4144">
        <v>8624.5810000000001</v>
      </c>
      <c r="F4144">
        <v>1.0449999999999999</v>
      </c>
      <c r="G4144">
        <f t="shared" si="193"/>
        <v>2.2624999999999961E-2</v>
      </c>
      <c r="I4144">
        <v>8737.4009999999998</v>
      </c>
      <c r="J4144">
        <v>1.0445</v>
      </c>
      <c r="K4144">
        <f t="shared" si="194"/>
        <v>2.270833333333333E-2</v>
      </c>
    </row>
    <row r="4145" spans="1:11" x14ac:dyDescent="0.2">
      <c r="A4145">
        <v>8451.7250000000004</v>
      </c>
      <c r="B4145">
        <v>1.0667</v>
      </c>
      <c r="C4145">
        <f t="shared" si="192"/>
        <v>2.270833333333333E-2</v>
      </c>
      <c r="E4145">
        <v>8616.5349999999999</v>
      </c>
      <c r="F4145">
        <v>1.0449999999999999</v>
      </c>
      <c r="G4145">
        <f t="shared" si="193"/>
        <v>2.2624999999999961E-2</v>
      </c>
      <c r="I4145">
        <v>8728.2060000000001</v>
      </c>
      <c r="J4145">
        <v>1.0445</v>
      </c>
      <c r="K4145">
        <f t="shared" si="194"/>
        <v>2.270833333333333E-2</v>
      </c>
    </row>
    <row r="4146" spans="1:11" x14ac:dyDescent="0.2">
      <c r="A4146">
        <v>8441.4680000000008</v>
      </c>
      <c r="B4146">
        <v>1.0667</v>
      </c>
      <c r="C4146">
        <f t="shared" si="192"/>
        <v>2.270833333333333E-2</v>
      </c>
      <c r="E4146">
        <v>8610.9639999999999</v>
      </c>
      <c r="F4146">
        <v>1.0449999999999999</v>
      </c>
      <c r="G4146">
        <f t="shared" si="193"/>
        <v>2.2624999999999961E-2</v>
      </c>
      <c r="I4146">
        <v>8720.6020000000008</v>
      </c>
      <c r="J4146">
        <v>1.0445</v>
      </c>
      <c r="K4146">
        <f t="shared" si="194"/>
        <v>2.270833333333333E-2</v>
      </c>
    </row>
    <row r="4147" spans="1:11" x14ac:dyDescent="0.2">
      <c r="A4147">
        <v>8434.0409999999993</v>
      </c>
      <c r="B4147">
        <v>1.0667</v>
      </c>
      <c r="C4147">
        <f t="shared" si="192"/>
        <v>2.270833333333333E-2</v>
      </c>
      <c r="E4147">
        <v>8607.5159999999996</v>
      </c>
      <c r="F4147">
        <v>1.0449999999999999</v>
      </c>
      <c r="G4147">
        <f t="shared" si="193"/>
        <v>2.2624999999999961E-2</v>
      </c>
      <c r="I4147">
        <v>8715.3850000000002</v>
      </c>
      <c r="J4147">
        <v>1.0445</v>
      </c>
      <c r="K4147">
        <f t="shared" si="194"/>
        <v>2.270833333333333E-2</v>
      </c>
    </row>
    <row r="4148" spans="1:11" x14ac:dyDescent="0.2">
      <c r="A4148">
        <v>8429.7090000000007</v>
      </c>
      <c r="B4148">
        <v>1.0667</v>
      </c>
      <c r="C4148">
        <f t="shared" si="192"/>
        <v>2.270833333333333E-2</v>
      </c>
      <c r="E4148">
        <v>8607.1620000000003</v>
      </c>
      <c r="F4148">
        <v>1.0449999999999999</v>
      </c>
      <c r="G4148">
        <f t="shared" si="193"/>
        <v>2.2624999999999961E-2</v>
      </c>
      <c r="I4148">
        <v>8712.3790000000008</v>
      </c>
      <c r="J4148">
        <v>1.0445</v>
      </c>
      <c r="K4148">
        <f t="shared" si="194"/>
        <v>2.270833333333333E-2</v>
      </c>
    </row>
    <row r="4149" spans="1:11" x14ac:dyDescent="0.2">
      <c r="A4149">
        <v>8427.8520000000008</v>
      </c>
      <c r="B4149">
        <v>1.0667</v>
      </c>
      <c r="C4149">
        <f t="shared" si="192"/>
        <v>2.270833333333333E-2</v>
      </c>
      <c r="E4149">
        <v>8609.6380000000008</v>
      </c>
      <c r="F4149">
        <v>1.0449999999999999</v>
      </c>
      <c r="G4149">
        <f t="shared" si="193"/>
        <v>2.2624999999999961E-2</v>
      </c>
      <c r="I4149">
        <v>8711.848</v>
      </c>
      <c r="J4149">
        <v>1.0445</v>
      </c>
      <c r="K4149">
        <f t="shared" si="194"/>
        <v>2.270833333333333E-2</v>
      </c>
    </row>
    <row r="4150" spans="1:11" x14ac:dyDescent="0.2">
      <c r="A4150">
        <v>8428.2939999999999</v>
      </c>
      <c r="B4150">
        <v>1.0667</v>
      </c>
      <c r="C4150">
        <f t="shared" si="192"/>
        <v>2.270833333333333E-2</v>
      </c>
      <c r="E4150">
        <v>8614.6779999999999</v>
      </c>
      <c r="F4150">
        <v>1.0449999999999999</v>
      </c>
      <c r="G4150">
        <f t="shared" si="193"/>
        <v>2.2624999999999961E-2</v>
      </c>
      <c r="I4150">
        <v>8713.5280000000002</v>
      </c>
      <c r="J4150">
        <v>1.0445</v>
      </c>
      <c r="K4150">
        <f t="shared" si="194"/>
        <v>2.270833333333333E-2</v>
      </c>
    </row>
    <row r="4151" spans="1:11" x14ac:dyDescent="0.2">
      <c r="A4151">
        <v>8430.6810000000005</v>
      </c>
      <c r="B4151">
        <v>1.0667</v>
      </c>
      <c r="C4151">
        <f t="shared" si="192"/>
        <v>2.270833333333333E-2</v>
      </c>
      <c r="E4151">
        <v>8621.84</v>
      </c>
      <c r="F4151">
        <v>1.0449999999999999</v>
      </c>
      <c r="G4151">
        <f t="shared" si="193"/>
        <v>2.2624999999999961E-2</v>
      </c>
      <c r="I4151">
        <v>8717.0650000000005</v>
      </c>
      <c r="J4151">
        <v>1.0445</v>
      </c>
      <c r="K4151">
        <f t="shared" si="194"/>
        <v>2.270833333333333E-2</v>
      </c>
    </row>
    <row r="4152" spans="1:11" x14ac:dyDescent="0.2">
      <c r="A4152">
        <v>8434.3060000000005</v>
      </c>
      <c r="B4152">
        <v>1.0667</v>
      </c>
      <c r="C4152">
        <f t="shared" si="192"/>
        <v>2.270833333333333E-2</v>
      </c>
      <c r="E4152">
        <v>8630.5930000000008</v>
      </c>
      <c r="F4152">
        <v>1.0449999999999999</v>
      </c>
      <c r="G4152">
        <f t="shared" si="193"/>
        <v>2.2624999999999961E-2</v>
      </c>
      <c r="I4152">
        <v>8722.0159999999996</v>
      </c>
      <c r="J4152">
        <v>1.0445</v>
      </c>
      <c r="K4152">
        <f t="shared" si="194"/>
        <v>2.270833333333333E-2</v>
      </c>
    </row>
    <row r="4153" spans="1:11" x14ac:dyDescent="0.2">
      <c r="A4153">
        <v>8439.1689999999999</v>
      </c>
      <c r="B4153">
        <v>1.0667</v>
      </c>
      <c r="C4153">
        <f t="shared" si="192"/>
        <v>2.270833333333333E-2</v>
      </c>
      <c r="E4153">
        <v>8640.6720000000005</v>
      </c>
      <c r="F4153">
        <v>1.0449999999999999</v>
      </c>
      <c r="G4153">
        <f t="shared" si="193"/>
        <v>2.2624999999999961E-2</v>
      </c>
      <c r="I4153">
        <v>8728.2939999999999</v>
      </c>
      <c r="J4153">
        <v>1.0445</v>
      </c>
      <c r="K4153">
        <f t="shared" si="194"/>
        <v>2.270833333333333E-2</v>
      </c>
    </row>
    <row r="4154" spans="1:11" x14ac:dyDescent="0.2">
      <c r="A4154">
        <v>8445.0049999999992</v>
      </c>
      <c r="B4154">
        <v>1.0667</v>
      </c>
      <c r="C4154">
        <f t="shared" si="192"/>
        <v>2.270833333333333E-2</v>
      </c>
      <c r="E4154">
        <v>8652.1669999999995</v>
      </c>
      <c r="F4154">
        <v>1.0449999999999999</v>
      </c>
      <c r="G4154">
        <f t="shared" si="193"/>
        <v>2.2624999999999961E-2</v>
      </c>
      <c r="I4154">
        <v>8736.2520000000004</v>
      </c>
      <c r="J4154">
        <v>1.0445</v>
      </c>
      <c r="K4154">
        <f t="shared" si="194"/>
        <v>2.270833333333333E-2</v>
      </c>
    </row>
    <row r="4155" spans="1:11" x14ac:dyDescent="0.2">
      <c r="A4155">
        <v>8451.99</v>
      </c>
      <c r="B4155">
        <v>1.0669999999999999</v>
      </c>
      <c r="C4155">
        <f t="shared" si="192"/>
        <v>2.2833333333333317E-2</v>
      </c>
      <c r="E4155">
        <v>8665.1640000000007</v>
      </c>
      <c r="F4155">
        <v>1.0449999999999999</v>
      </c>
      <c r="G4155">
        <f t="shared" si="193"/>
        <v>2.2624999999999961E-2</v>
      </c>
      <c r="I4155">
        <v>8745.8889999999992</v>
      </c>
      <c r="J4155">
        <v>1.0445</v>
      </c>
      <c r="K4155">
        <f t="shared" si="194"/>
        <v>2.270833333333333E-2</v>
      </c>
    </row>
    <row r="4156" spans="1:11" x14ac:dyDescent="0.2">
      <c r="A4156">
        <v>8453.67</v>
      </c>
      <c r="B4156">
        <v>1.0669999999999999</v>
      </c>
      <c r="C4156">
        <f t="shared" si="192"/>
        <v>2.2833333333333317E-2</v>
      </c>
      <c r="E4156">
        <v>8678.6919999999991</v>
      </c>
      <c r="F4156">
        <v>1.0451999999999999</v>
      </c>
      <c r="G4156">
        <f t="shared" si="193"/>
        <v>2.2708333333333285E-2</v>
      </c>
      <c r="I4156">
        <v>8757.0300000000007</v>
      </c>
      <c r="J4156">
        <v>1.0445</v>
      </c>
      <c r="K4156">
        <f t="shared" si="194"/>
        <v>2.270833333333333E-2</v>
      </c>
    </row>
    <row r="4157" spans="1:11" x14ac:dyDescent="0.2">
      <c r="A4157">
        <v>8440.6720000000005</v>
      </c>
      <c r="B4157">
        <v>1.0669999999999999</v>
      </c>
      <c r="C4157">
        <f t="shared" si="192"/>
        <v>2.2833333333333317E-2</v>
      </c>
      <c r="E4157">
        <v>8679.134</v>
      </c>
      <c r="F4157">
        <v>1.0451999999999999</v>
      </c>
      <c r="G4157">
        <f t="shared" si="193"/>
        <v>2.2708333333333285E-2</v>
      </c>
      <c r="I4157">
        <v>8769.85</v>
      </c>
      <c r="J4157">
        <v>1.0447</v>
      </c>
      <c r="K4157">
        <f t="shared" si="194"/>
        <v>2.2791666666666655E-2</v>
      </c>
    </row>
    <row r="4158" spans="1:11" x14ac:dyDescent="0.2">
      <c r="A4158">
        <v>8421.3089999999993</v>
      </c>
      <c r="B4158">
        <v>1.0669999999999999</v>
      </c>
      <c r="C4158">
        <f t="shared" si="192"/>
        <v>2.2833333333333317E-2</v>
      </c>
      <c r="E4158">
        <v>8667.7279999999992</v>
      </c>
      <c r="F4158">
        <v>1.0451999999999999</v>
      </c>
      <c r="G4158">
        <f t="shared" si="193"/>
        <v>2.2708333333333285E-2</v>
      </c>
      <c r="I4158">
        <v>8779.4879999999994</v>
      </c>
      <c r="J4158">
        <v>1.0447</v>
      </c>
      <c r="K4158">
        <f t="shared" si="194"/>
        <v>2.2791666666666655E-2</v>
      </c>
    </row>
    <row r="4159" spans="1:11" x14ac:dyDescent="0.2">
      <c r="A4159">
        <v>8400.7080000000005</v>
      </c>
      <c r="B4159">
        <v>1.0669999999999999</v>
      </c>
      <c r="C4159">
        <f t="shared" si="192"/>
        <v>2.2833333333333317E-2</v>
      </c>
      <c r="E4159">
        <v>8651.9009999999998</v>
      </c>
      <c r="F4159">
        <v>1.0451999999999999</v>
      </c>
      <c r="G4159">
        <f t="shared" si="193"/>
        <v>2.2708333333333285E-2</v>
      </c>
      <c r="I4159">
        <v>8775.5969999999998</v>
      </c>
      <c r="J4159">
        <v>1.0447</v>
      </c>
      <c r="K4159">
        <f t="shared" si="194"/>
        <v>2.2791666666666655E-2</v>
      </c>
    </row>
    <row r="4160" spans="1:11" x14ac:dyDescent="0.2">
      <c r="A4160">
        <v>8381.6090000000004</v>
      </c>
      <c r="B4160">
        <v>1.0669999999999999</v>
      </c>
      <c r="C4160">
        <f t="shared" si="192"/>
        <v>2.2833333333333317E-2</v>
      </c>
      <c r="E4160">
        <v>8635.1910000000007</v>
      </c>
      <c r="F4160">
        <v>1.0451999999999999</v>
      </c>
      <c r="G4160">
        <f t="shared" si="193"/>
        <v>2.2708333333333285E-2</v>
      </c>
      <c r="I4160">
        <v>8764.634</v>
      </c>
      <c r="J4160">
        <v>1.0447</v>
      </c>
      <c r="K4160">
        <f t="shared" si="194"/>
        <v>2.2791666666666655E-2</v>
      </c>
    </row>
    <row r="4161" spans="1:11" x14ac:dyDescent="0.2">
      <c r="A4161">
        <v>8365.2520000000004</v>
      </c>
      <c r="B4161">
        <v>1.0669999999999999</v>
      </c>
      <c r="C4161">
        <f t="shared" si="192"/>
        <v>2.2833333333333317E-2</v>
      </c>
      <c r="E4161">
        <v>8620.0709999999999</v>
      </c>
      <c r="F4161">
        <v>1.0451999999999999</v>
      </c>
      <c r="G4161">
        <f t="shared" si="193"/>
        <v>2.2708333333333285E-2</v>
      </c>
      <c r="I4161">
        <v>8751.7250000000004</v>
      </c>
      <c r="J4161">
        <v>1.0447</v>
      </c>
      <c r="K4161">
        <f t="shared" si="194"/>
        <v>2.2791666666666655E-2</v>
      </c>
    </row>
    <row r="4162" spans="1:11" x14ac:dyDescent="0.2">
      <c r="A4162">
        <v>8351.9009999999998</v>
      </c>
      <c r="B4162">
        <v>1.0669999999999999</v>
      </c>
      <c r="C4162">
        <f t="shared" si="192"/>
        <v>2.2833333333333317E-2</v>
      </c>
      <c r="E4162">
        <v>8607.6929999999993</v>
      </c>
      <c r="F4162">
        <v>1.0451999999999999</v>
      </c>
      <c r="G4162">
        <f t="shared" si="193"/>
        <v>2.2708333333333285E-2</v>
      </c>
      <c r="I4162">
        <v>8739.3459999999995</v>
      </c>
      <c r="J4162">
        <v>1.0447</v>
      </c>
      <c r="K4162">
        <f t="shared" si="194"/>
        <v>2.2791666666666655E-2</v>
      </c>
    </row>
    <row r="4163" spans="1:11" x14ac:dyDescent="0.2">
      <c r="A4163">
        <v>8341.2909999999993</v>
      </c>
      <c r="B4163">
        <v>1.0669999999999999</v>
      </c>
      <c r="C4163">
        <f t="shared" si="192"/>
        <v>2.2833333333333317E-2</v>
      </c>
      <c r="E4163">
        <v>8598.1440000000002</v>
      </c>
      <c r="F4163">
        <v>1.0451999999999999</v>
      </c>
      <c r="G4163">
        <f t="shared" si="193"/>
        <v>2.2708333333333285E-2</v>
      </c>
      <c r="I4163">
        <v>8728.2939999999999</v>
      </c>
      <c r="J4163">
        <v>1.0447</v>
      </c>
      <c r="K4163">
        <f t="shared" si="194"/>
        <v>2.2791666666666655E-2</v>
      </c>
    </row>
    <row r="4164" spans="1:11" x14ac:dyDescent="0.2">
      <c r="A4164">
        <v>8333.1569999999992</v>
      </c>
      <c r="B4164">
        <v>1.0669999999999999</v>
      </c>
      <c r="C4164">
        <f t="shared" si="192"/>
        <v>2.2833333333333317E-2</v>
      </c>
      <c r="E4164">
        <v>8591.07</v>
      </c>
      <c r="F4164">
        <v>1.0451999999999999</v>
      </c>
      <c r="G4164">
        <f t="shared" si="193"/>
        <v>2.2708333333333285E-2</v>
      </c>
      <c r="I4164">
        <v>8719.5409999999993</v>
      </c>
      <c r="J4164">
        <v>1.0447</v>
      </c>
      <c r="K4164">
        <f t="shared" si="194"/>
        <v>2.2791666666666655E-2</v>
      </c>
    </row>
    <row r="4165" spans="1:11" x14ac:dyDescent="0.2">
      <c r="A4165">
        <v>8327.41</v>
      </c>
      <c r="B4165">
        <v>1.0669999999999999</v>
      </c>
      <c r="C4165">
        <f t="shared" ref="C4165:C4228" si="195">(B4165-$B$4)/2.4</f>
        <v>2.2833333333333317E-2</v>
      </c>
      <c r="E4165">
        <v>8586.2960000000003</v>
      </c>
      <c r="F4165">
        <v>1.0451999999999999</v>
      </c>
      <c r="G4165">
        <f t="shared" ref="G4165:G4228" si="196">(F4165-$F$4)/2.4</f>
        <v>2.2708333333333285E-2</v>
      </c>
      <c r="I4165">
        <v>8712.8209999999999</v>
      </c>
      <c r="J4165">
        <v>1.0447</v>
      </c>
      <c r="K4165">
        <f t="shared" ref="K4165:K4228" si="197">(J4165-$J$4)/2.4</f>
        <v>2.2791666666666655E-2</v>
      </c>
    </row>
    <row r="4166" spans="1:11" x14ac:dyDescent="0.2">
      <c r="A4166">
        <v>8324.4920000000002</v>
      </c>
      <c r="B4166">
        <v>1.0669999999999999</v>
      </c>
      <c r="C4166">
        <f t="shared" si="195"/>
        <v>2.2833333333333317E-2</v>
      </c>
      <c r="E4166">
        <v>8583.82</v>
      </c>
      <c r="F4166">
        <v>1.0451999999999999</v>
      </c>
      <c r="G4166">
        <f t="shared" si="196"/>
        <v>2.2708333333333285E-2</v>
      </c>
      <c r="I4166">
        <v>8708.223</v>
      </c>
      <c r="J4166">
        <v>1.0447</v>
      </c>
      <c r="K4166">
        <f t="shared" si="197"/>
        <v>2.2791666666666655E-2</v>
      </c>
    </row>
    <row r="4167" spans="1:11" x14ac:dyDescent="0.2">
      <c r="A4167">
        <v>8324.6689999999999</v>
      </c>
      <c r="B4167">
        <v>1.0669999999999999</v>
      </c>
      <c r="C4167">
        <f t="shared" si="195"/>
        <v>2.2833333333333317E-2</v>
      </c>
      <c r="E4167">
        <v>8584.2620000000006</v>
      </c>
      <c r="F4167">
        <v>1.0451999999999999</v>
      </c>
      <c r="G4167">
        <f t="shared" si="196"/>
        <v>2.2708333333333285E-2</v>
      </c>
      <c r="I4167">
        <v>8706.0130000000008</v>
      </c>
      <c r="J4167">
        <v>1.0447</v>
      </c>
      <c r="K4167">
        <f t="shared" si="197"/>
        <v>2.2791666666666655E-2</v>
      </c>
    </row>
    <row r="4168" spans="1:11" x14ac:dyDescent="0.2">
      <c r="A4168">
        <v>8327.41</v>
      </c>
      <c r="B4168">
        <v>1.0669999999999999</v>
      </c>
      <c r="C4168">
        <f t="shared" si="195"/>
        <v>2.2833333333333317E-2</v>
      </c>
      <c r="E4168">
        <v>8587.5339999999997</v>
      </c>
      <c r="F4168">
        <v>1.0451999999999999</v>
      </c>
      <c r="G4168">
        <f t="shared" si="196"/>
        <v>2.2708333333333285E-2</v>
      </c>
      <c r="I4168">
        <v>8706.19</v>
      </c>
      <c r="J4168">
        <v>1.0447</v>
      </c>
      <c r="K4168">
        <f t="shared" si="197"/>
        <v>2.2791666666666655E-2</v>
      </c>
    </row>
    <row r="4169" spans="1:11" x14ac:dyDescent="0.2">
      <c r="A4169">
        <v>8332.4490000000005</v>
      </c>
      <c r="B4169">
        <v>1.0669999999999999</v>
      </c>
      <c r="C4169">
        <f t="shared" si="195"/>
        <v>2.2833333333333317E-2</v>
      </c>
      <c r="E4169">
        <v>8593.2810000000009</v>
      </c>
      <c r="F4169">
        <v>1.0451999999999999</v>
      </c>
      <c r="G4169">
        <f t="shared" si="196"/>
        <v>2.2708333333333285E-2</v>
      </c>
      <c r="I4169">
        <v>8708.5769999999993</v>
      </c>
      <c r="J4169">
        <v>1.0447</v>
      </c>
      <c r="K4169">
        <f t="shared" si="197"/>
        <v>2.2791666666666655E-2</v>
      </c>
    </row>
    <row r="4170" spans="1:11" x14ac:dyDescent="0.2">
      <c r="A4170">
        <v>8339.2579999999998</v>
      </c>
      <c r="B4170">
        <v>1.0669999999999999</v>
      </c>
      <c r="C4170">
        <f t="shared" si="195"/>
        <v>2.2833333333333317E-2</v>
      </c>
      <c r="E4170">
        <v>8601.2379999999994</v>
      </c>
      <c r="F4170">
        <v>1.0451999999999999</v>
      </c>
      <c r="G4170">
        <f t="shared" si="196"/>
        <v>2.2708333333333285E-2</v>
      </c>
      <c r="I4170">
        <v>8712.7330000000002</v>
      </c>
      <c r="J4170">
        <v>1.0447</v>
      </c>
      <c r="K4170">
        <f t="shared" si="197"/>
        <v>2.2791666666666655E-2</v>
      </c>
    </row>
    <row r="4171" spans="1:11" x14ac:dyDescent="0.2">
      <c r="A4171">
        <v>8347.3040000000001</v>
      </c>
      <c r="B4171">
        <v>1.0669999999999999</v>
      </c>
      <c r="C4171">
        <f t="shared" si="195"/>
        <v>2.2833333333333317E-2</v>
      </c>
      <c r="E4171">
        <v>8610.9639999999999</v>
      </c>
      <c r="F4171">
        <v>1.0451999999999999</v>
      </c>
      <c r="G4171">
        <f t="shared" si="196"/>
        <v>2.2708333333333285E-2</v>
      </c>
      <c r="I4171">
        <v>8718.3909999999996</v>
      </c>
      <c r="J4171">
        <v>1.0447</v>
      </c>
      <c r="K4171">
        <f t="shared" si="197"/>
        <v>2.2791666666666655E-2</v>
      </c>
    </row>
    <row r="4172" spans="1:11" x14ac:dyDescent="0.2">
      <c r="A4172">
        <v>8356.5869999999995</v>
      </c>
      <c r="B4172">
        <v>1.0669999999999999</v>
      </c>
      <c r="C4172">
        <f t="shared" si="195"/>
        <v>2.2833333333333317E-2</v>
      </c>
      <c r="E4172">
        <v>8621.84</v>
      </c>
      <c r="F4172">
        <v>1.0451999999999999</v>
      </c>
      <c r="G4172">
        <f t="shared" si="196"/>
        <v>2.2708333333333285E-2</v>
      </c>
      <c r="I4172">
        <v>8725.2880000000005</v>
      </c>
      <c r="J4172">
        <v>1.0447</v>
      </c>
      <c r="K4172">
        <f t="shared" si="197"/>
        <v>2.2791666666666655E-2</v>
      </c>
    </row>
    <row r="4173" spans="1:11" x14ac:dyDescent="0.2">
      <c r="A4173">
        <v>8366.9320000000007</v>
      </c>
      <c r="B4173">
        <v>1.0669999999999999</v>
      </c>
      <c r="C4173">
        <f t="shared" si="195"/>
        <v>2.2833333333333317E-2</v>
      </c>
      <c r="E4173">
        <v>8634.0409999999993</v>
      </c>
      <c r="F4173">
        <v>1.0451999999999999</v>
      </c>
      <c r="G4173">
        <f t="shared" si="196"/>
        <v>2.2708333333333285E-2</v>
      </c>
      <c r="I4173">
        <v>8733.5990000000002</v>
      </c>
      <c r="J4173">
        <v>1.0447</v>
      </c>
      <c r="K4173">
        <f t="shared" si="197"/>
        <v>2.2791666666666655E-2</v>
      </c>
    </row>
    <row r="4174" spans="1:11" x14ac:dyDescent="0.2">
      <c r="A4174">
        <v>8377.0120000000006</v>
      </c>
      <c r="B4174">
        <v>1.0671999999999999</v>
      </c>
      <c r="C4174">
        <f t="shared" si="195"/>
        <v>2.2916666666666641E-2</v>
      </c>
      <c r="E4174">
        <v>8647.6569999999992</v>
      </c>
      <c r="F4174">
        <v>1.0451999999999999</v>
      </c>
      <c r="G4174">
        <f t="shared" si="196"/>
        <v>2.2708333333333285E-2</v>
      </c>
      <c r="I4174">
        <v>8743.5020000000004</v>
      </c>
      <c r="J4174">
        <v>1.0447</v>
      </c>
      <c r="K4174">
        <f t="shared" si="197"/>
        <v>2.2791666666666655E-2</v>
      </c>
    </row>
    <row r="4175" spans="1:11" x14ac:dyDescent="0.2">
      <c r="A4175">
        <v>8372.5020000000004</v>
      </c>
      <c r="B4175">
        <v>1.0671999999999999</v>
      </c>
      <c r="C4175">
        <f t="shared" si="195"/>
        <v>2.2916666666666641E-2</v>
      </c>
      <c r="E4175">
        <v>8662.8649999999998</v>
      </c>
      <c r="F4175">
        <v>1.0451999999999999</v>
      </c>
      <c r="G4175">
        <f t="shared" si="196"/>
        <v>2.2708333333333285E-2</v>
      </c>
      <c r="I4175">
        <v>8754.8189999999995</v>
      </c>
      <c r="J4175">
        <v>1.0447</v>
      </c>
      <c r="K4175">
        <f t="shared" si="197"/>
        <v>2.2791666666666655E-2</v>
      </c>
    </row>
    <row r="4176" spans="1:11" x14ac:dyDescent="0.2">
      <c r="A4176">
        <v>8358.3559999999998</v>
      </c>
      <c r="B4176">
        <v>1.0671999999999999</v>
      </c>
      <c r="C4176">
        <f t="shared" si="195"/>
        <v>2.2916666666666641E-2</v>
      </c>
      <c r="E4176">
        <v>8679.134</v>
      </c>
      <c r="F4176">
        <v>1.0455000000000001</v>
      </c>
      <c r="G4176">
        <f t="shared" si="196"/>
        <v>2.2833333333333365E-2</v>
      </c>
      <c r="I4176">
        <v>8767.7279999999992</v>
      </c>
      <c r="J4176">
        <v>1.0447</v>
      </c>
      <c r="K4176">
        <f t="shared" si="197"/>
        <v>2.2791666666666655E-2</v>
      </c>
    </row>
    <row r="4177" spans="1:11" x14ac:dyDescent="0.2">
      <c r="A4177">
        <v>8340.9369999999999</v>
      </c>
      <c r="B4177">
        <v>1.0671999999999999</v>
      </c>
      <c r="C4177">
        <f t="shared" si="195"/>
        <v>2.2916666666666641E-2</v>
      </c>
      <c r="E4177">
        <v>8683.5550000000003</v>
      </c>
      <c r="F4177">
        <v>1.0455000000000001</v>
      </c>
      <c r="G4177">
        <f t="shared" si="196"/>
        <v>2.2833333333333365E-2</v>
      </c>
      <c r="I4177">
        <v>8782.0519999999997</v>
      </c>
      <c r="J4177">
        <v>1.0449999999999999</v>
      </c>
      <c r="K4177">
        <f t="shared" si="197"/>
        <v>2.2916666666666641E-2</v>
      </c>
    </row>
    <row r="4178" spans="1:11" x14ac:dyDescent="0.2">
      <c r="A4178">
        <v>8323.6080000000002</v>
      </c>
      <c r="B4178">
        <v>1.0671999999999999</v>
      </c>
      <c r="C4178">
        <f t="shared" si="195"/>
        <v>2.2916666666666641E-2</v>
      </c>
      <c r="E4178">
        <v>8674.9779999999992</v>
      </c>
      <c r="F4178">
        <v>1.0455000000000001</v>
      </c>
      <c r="G4178">
        <f t="shared" si="196"/>
        <v>2.2833333333333365E-2</v>
      </c>
      <c r="I4178">
        <v>8787.357</v>
      </c>
      <c r="J4178">
        <v>1.0449999999999999</v>
      </c>
      <c r="K4178">
        <f t="shared" si="197"/>
        <v>2.2916666666666641E-2</v>
      </c>
    </row>
    <row r="4179" spans="1:11" x14ac:dyDescent="0.2">
      <c r="A4179">
        <v>8308.3109999999997</v>
      </c>
      <c r="B4179">
        <v>1.0671999999999999</v>
      </c>
      <c r="C4179">
        <f t="shared" si="195"/>
        <v>2.2916666666666641E-2</v>
      </c>
      <c r="E4179">
        <v>8661.0969999999998</v>
      </c>
      <c r="F4179">
        <v>1.0455000000000001</v>
      </c>
      <c r="G4179">
        <f t="shared" si="196"/>
        <v>2.2833333333333365E-2</v>
      </c>
      <c r="I4179">
        <v>8781.1679999999997</v>
      </c>
      <c r="J4179">
        <v>1.0449999999999999</v>
      </c>
      <c r="K4179">
        <f t="shared" si="197"/>
        <v>2.2916666666666641E-2</v>
      </c>
    </row>
    <row r="4180" spans="1:11" x14ac:dyDescent="0.2">
      <c r="A4180">
        <v>8295.5789999999997</v>
      </c>
      <c r="B4180">
        <v>1.0671999999999999</v>
      </c>
      <c r="C4180">
        <f t="shared" si="195"/>
        <v>2.2916666666666641E-2</v>
      </c>
      <c r="E4180">
        <v>8646.2430000000004</v>
      </c>
      <c r="F4180">
        <v>1.0455000000000001</v>
      </c>
      <c r="G4180">
        <f t="shared" si="196"/>
        <v>2.2833333333333365E-2</v>
      </c>
      <c r="I4180">
        <v>8770.1149999999998</v>
      </c>
      <c r="J4180">
        <v>1.0449999999999999</v>
      </c>
      <c r="K4180">
        <f t="shared" si="197"/>
        <v>2.2916666666666641E-2</v>
      </c>
    </row>
    <row r="4181" spans="1:11" x14ac:dyDescent="0.2">
      <c r="A4181">
        <v>8285.6769999999997</v>
      </c>
      <c r="B4181">
        <v>1.0671999999999999</v>
      </c>
      <c r="C4181">
        <f t="shared" si="195"/>
        <v>2.2916666666666641E-2</v>
      </c>
      <c r="E4181">
        <v>8632.2729999999992</v>
      </c>
      <c r="F4181">
        <v>1.0455000000000001</v>
      </c>
      <c r="G4181">
        <f t="shared" si="196"/>
        <v>2.2833333333333365E-2</v>
      </c>
      <c r="I4181">
        <v>8758.0910000000003</v>
      </c>
      <c r="J4181">
        <v>1.0449999999999999</v>
      </c>
      <c r="K4181">
        <f t="shared" si="197"/>
        <v>2.2916666666666641E-2</v>
      </c>
    </row>
    <row r="4182" spans="1:11" x14ac:dyDescent="0.2">
      <c r="A4182">
        <v>8277.8960000000006</v>
      </c>
      <c r="B4182">
        <v>1.0671999999999999</v>
      </c>
      <c r="C4182">
        <f t="shared" si="195"/>
        <v>2.2916666666666641E-2</v>
      </c>
      <c r="E4182">
        <v>8620.8670000000002</v>
      </c>
      <c r="F4182">
        <v>1.0455000000000001</v>
      </c>
      <c r="G4182">
        <f t="shared" si="196"/>
        <v>2.2833333333333365E-2</v>
      </c>
      <c r="I4182">
        <v>8746.7729999999992</v>
      </c>
      <c r="J4182">
        <v>1.0449999999999999</v>
      </c>
      <c r="K4182">
        <f t="shared" si="197"/>
        <v>2.2916666666666641E-2</v>
      </c>
    </row>
    <row r="4183" spans="1:11" x14ac:dyDescent="0.2">
      <c r="A4183">
        <v>8272.2369999999992</v>
      </c>
      <c r="B4183">
        <v>1.0671999999999999</v>
      </c>
      <c r="C4183">
        <f t="shared" si="195"/>
        <v>2.2916666666666641E-2</v>
      </c>
      <c r="E4183">
        <v>8612.1139999999996</v>
      </c>
      <c r="F4183">
        <v>1.0455000000000001</v>
      </c>
      <c r="G4183">
        <f t="shared" si="196"/>
        <v>2.2833333333333365E-2</v>
      </c>
      <c r="I4183">
        <v>8737.3130000000001</v>
      </c>
      <c r="J4183">
        <v>1.0449999999999999</v>
      </c>
      <c r="K4183">
        <f t="shared" si="197"/>
        <v>2.2916666666666641E-2</v>
      </c>
    </row>
    <row r="4184" spans="1:11" x14ac:dyDescent="0.2">
      <c r="A4184">
        <v>8268.9660000000003</v>
      </c>
      <c r="B4184">
        <v>1.0671999999999999</v>
      </c>
      <c r="C4184">
        <f t="shared" si="195"/>
        <v>2.2916666666666641E-2</v>
      </c>
      <c r="E4184">
        <v>8605.9240000000009</v>
      </c>
      <c r="F4184">
        <v>1.0455000000000001</v>
      </c>
      <c r="G4184">
        <f t="shared" si="196"/>
        <v>2.2833333333333365E-2</v>
      </c>
      <c r="I4184">
        <v>8729.7970000000005</v>
      </c>
      <c r="J4184">
        <v>1.0449999999999999</v>
      </c>
      <c r="K4184">
        <f t="shared" si="197"/>
        <v>2.2916666666666641E-2</v>
      </c>
    </row>
    <row r="4185" spans="1:11" x14ac:dyDescent="0.2">
      <c r="A4185">
        <v>8268.3469999999998</v>
      </c>
      <c r="B4185">
        <v>1.0671999999999999</v>
      </c>
      <c r="C4185">
        <f t="shared" si="195"/>
        <v>2.2916666666666641E-2</v>
      </c>
      <c r="E4185">
        <v>8602.2109999999993</v>
      </c>
      <c r="F4185">
        <v>1.0455000000000001</v>
      </c>
      <c r="G4185">
        <f t="shared" si="196"/>
        <v>2.2833333333333365E-2</v>
      </c>
      <c r="I4185">
        <v>8724.1380000000008</v>
      </c>
      <c r="J4185">
        <v>1.0449999999999999</v>
      </c>
      <c r="K4185">
        <f t="shared" si="197"/>
        <v>2.2916666666666641E-2</v>
      </c>
    </row>
    <row r="4186" spans="1:11" x14ac:dyDescent="0.2">
      <c r="A4186">
        <v>8270.5570000000007</v>
      </c>
      <c r="B4186">
        <v>1.0671999999999999</v>
      </c>
      <c r="C4186">
        <f t="shared" si="195"/>
        <v>2.2916666666666641E-2</v>
      </c>
      <c r="E4186">
        <v>8601.4150000000009</v>
      </c>
      <c r="F4186">
        <v>1.0455000000000001</v>
      </c>
      <c r="G4186">
        <f t="shared" si="196"/>
        <v>2.2833333333333365E-2</v>
      </c>
      <c r="I4186">
        <v>8720.8670000000002</v>
      </c>
      <c r="J4186">
        <v>1.0449999999999999</v>
      </c>
      <c r="K4186">
        <f t="shared" si="197"/>
        <v>2.2916666666666641E-2</v>
      </c>
    </row>
    <row r="4187" spans="1:11" x14ac:dyDescent="0.2">
      <c r="A4187">
        <v>8275.2430000000004</v>
      </c>
      <c r="B4187">
        <v>1.0671999999999999</v>
      </c>
      <c r="C4187">
        <f t="shared" si="195"/>
        <v>2.2916666666666641E-2</v>
      </c>
      <c r="E4187">
        <v>8603.4490000000005</v>
      </c>
      <c r="F4187">
        <v>1.0455000000000001</v>
      </c>
      <c r="G4187">
        <f t="shared" si="196"/>
        <v>2.2833333333333365E-2</v>
      </c>
      <c r="I4187">
        <v>8719.9830000000002</v>
      </c>
      <c r="J4187">
        <v>1.0449999999999999</v>
      </c>
      <c r="K4187">
        <f t="shared" si="197"/>
        <v>2.2916666666666641E-2</v>
      </c>
    </row>
    <row r="4188" spans="1:11" x14ac:dyDescent="0.2">
      <c r="A4188">
        <v>8282.2279999999992</v>
      </c>
      <c r="B4188">
        <v>1.0671999999999999</v>
      </c>
      <c r="C4188">
        <f t="shared" si="195"/>
        <v>2.2916666666666641E-2</v>
      </c>
      <c r="E4188">
        <v>8607.9580000000005</v>
      </c>
      <c r="F4188">
        <v>1.0455000000000001</v>
      </c>
      <c r="G4188">
        <f t="shared" si="196"/>
        <v>2.2833333333333365E-2</v>
      </c>
      <c r="I4188">
        <v>8721.2209999999995</v>
      </c>
      <c r="J4188">
        <v>1.0449999999999999</v>
      </c>
      <c r="K4188">
        <f t="shared" si="197"/>
        <v>2.2916666666666641E-2</v>
      </c>
    </row>
    <row r="4189" spans="1:11" x14ac:dyDescent="0.2">
      <c r="A4189">
        <v>8291.07</v>
      </c>
      <c r="B4189">
        <v>1.0671999999999999</v>
      </c>
      <c r="C4189">
        <f t="shared" si="195"/>
        <v>2.2916666666666641E-2</v>
      </c>
      <c r="E4189">
        <v>8614.7659999999996</v>
      </c>
      <c r="F4189">
        <v>1.0455000000000001</v>
      </c>
      <c r="G4189">
        <f t="shared" si="196"/>
        <v>2.2833333333333365E-2</v>
      </c>
      <c r="I4189">
        <v>8724.4920000000002</v>
      </c>
      <c r="J4189">
        <v>1.0449999999999999</v>
      </c>
      <c r="K4189">
        <f t="shared" si="197"/>
        <v>2.2916666666666641E-2</v>
      </c>
    </row>
    <row r="4190" spans="1:11" x14ac:dyDescent="0.2">
      <c r="A4190">
        <v>8301.3269999999993</v>
      </c>
      <c r="B4190">
        <v>1.0671999999999999</v>
      </c>
      <c r="C4190">
        <f t="shared" si="195"/>
        <v>2.2916666666666641E-2</v>
      </c>
      <c r="E4190">
        <v>8623.2540000000008</v>
      </c>
      <c r="F4190">
        <v>1.0455000000000001</v>
      </c>
      <c r="G4190">
        <f t="shared" si="196"/>
        <v>2.2833333333333365E-2</v>
      </c>
      <c r="I4190">
        <v>8729.09</v>
      </c>
      <c r="J4190">
        <v>1.0449999999999999</v>
      </c>
      <c r="K4190">
        <f t="shared" si="197"/>
        <v>2.2916666666666641E-2</v>
      </c>
    </row>
    <row r="4191" spans="1:11" x14ac:dyDescent="0.2">
      <c r="A4191">
        <v>8312.732</v>
      </c>
      <c r="B4191">
        <v>1.0671999999999999</v>
      </c>
      <c r="C4191">
        <f t="shared" si="195"/>
        <v>2.2916666666666641E-2</v>
      </c>
      <c r="E4191">
        <v>8633.0689999999995</v>
      </c>
      <c r="F4191">
        <v>1.0455000000000001</v>
      </c>
      <c r="G4191">
        <f t="shared" si="196"/>
        <v>2.2833333333333365E-2</v>
      </c>
      <c r="I4191">
        <v>8735.4560000000001</v>
      </c>
      <c r="J4191">
        <v>1.0449999999999999</v>
      </c>
      <c r="K4191">
        <f t="shared" si="197"/>
        <v>2.2916666666666641E-2</v>
      </c>
    </row>
    <row r="4192" spans="1:11" x14ac:dyDescent="0.2">
      <c r="A4192">
        <v>8325.4639999999999</v>
      </c>
      <c r="B4192">
        <v>1.0671999999999999</v>
      </c>
      <c r="C4192">
        <f t="shared" si="195"/>
        <v>2.2916666666666641E-2</v>
      </c>
      <c r="E4192">
        <v>8644.2980000000007</v>
      </c>
      <c r="F4192">
        <v>1.0455000000000001</v>
      </c>
      <c r="G4192">
        <f t="shared" si="196"/>
        <v>2.2833333333333365E-2</v>
      </c>
      <c r="I4192">
        <v>8743.1479999999992</v>
      </c>
      <c r="J4192">
        <v>1.0449999999999999</v>
      </c>
      <c r="K4192">
        <f t="shared" si="197"/>
        <v>2.2916666666666641E-2</v>
      </c>
    </row>
    <row r="4193" spans="1:11" x14ac:dyDescent="0.2">
      <c r="A4193">
        <v>8339.3459999999995</v>
      </c>
      <c r="B4193">
        <v>1.0674999999999999</v>
      </c>
      <c r="C4193">
        <f t="shared" si="195"/>
        <v>2.3041666666666627E-2</v>
      </c>
      <c r="E4193">
        <v>8657.0300000000007</v>
      </c>
      <c r="F4193">
        <v>1.0455000000000001</v>
      </c>
      <c r="G4193">
        <f t="shared" si="196"/>
        <v>2.2833333333333365E-2</v>
      </c>
      <c r="I4193">
        <v>8752.6090000000004</v>
      </c>
      <c r="J4193">
        <v>1.0449999999999999</v>
      </c>
      <c r="K4193">
        <f t="shared" si="197"/>
        <v>2.2916666666666641E-2</v>
      </c>
    </row>
    <row r="4194" spans="1:11" x14ac:dyDescent="0.2">
      <c r="A4194">
        <v>8347.9220000000005</v>
      </c>
      <c r="B4194">
        <v>1.0674999999999999</v>
      </c>
      <c r="C4194">
        <f t="shared" si="195"/>
        <v>2.3041666666666627E-2</v>
      </c>
      <c r="E4194">
        <v>8670.8230000000003</v>
      </c>
      <c r="F4194">
        <v>1.0457000000000001</v>
      </c>
      <c r="G4194">
        <f t="shared" si="196"/>
        <v>2.2916666666666689E-2</v>
      </c>
      <c r="I4194">
        <v>8763.6610000000001</v>
      </c>
      <c r="J4194">
        <v>1.0449999999999999</v>
      </c>
      <c r="K4194">
        <f t="shared" si="197"/>
        <v>2.2916666666666641E-2</v>
      </c>
    </row>
    <row r="4195" spans="1:11" x14ac:dyDescent="0.2">
      <c r="A4195">
        <v>8341.2909999999993</v>
      </c>
      <c r="B4195">
        <v>1.0674999999999999</v>
      </c>
      <c r="C4195">
        <f t="shared" si="195"/>
        <v>2.3041666666666627E-2</v>
      </c>
      <c r="E4195">
        <v>8673.652</v>
      </c>
      <c r="F4195">
        <v>1.0457000000000001</v>
      </c>
      <c r="G4195">
        <f t="shared" si="196"/>
        <v>2.2916666666666689E-2</v>
      </c>
      <c r="I4195">
        <v>8776.3050000000003</v>
      </c>
      <c r="J4195">
        <v>1.0451999999999999</v>
      </c>
      <c r="K4195">
        <f t="shared" si="197"/>
        <v>2.2999999999999965E-2</v>
      </c>
    </row>
    <row r="4196" spans="1:11" x14ac:dyDescent="0.2">
      <c r="A4196">
        <v>8327.5859999999993</v>
      </c>
      <c r="B4196">
        <v>1.0674999999999999</v>
      </c>
      <c r="C4196">
        <f t="shared" si="195"/>
        <v>2.3041666666666627E-2</v>
      </c>
      <c r="E4196">
        <v>8663.4840000000004</v>
      </c>
      <c r="F4196">
        <v>1.0457000000000001</v>
      </c>
      <c r="G4196">
        <f t="shared" si="196"/>
        <v>2.2916666666666689E-2</v>
      </c>
      <c r="I4196">
        <v>8785.4120000000003</v>
      </c>
      <c r="J4196">
        <v>1.0451999999999999</v>
      </c>
      <c r="K4196">
        <f t="shared" si="197"/>
        <v>2.2999999999999965E-2</v>
      </c>
    </row>
    <row r="4197" spans="1:11" x14ac:dyDescent="0.2">
      <c r="A4197">
        <v>8311.848</v>
      </c>
      <c r="B4197">
        <v>1.0674999999999999</v>
      </c>
      <c r="C4197">
        <f t="shared" si="195"/>
        <v>2.3041666666666627E-2</v>
      </c>
      <c r="E4197">
        <v>8647.8340000000007</v>
      </c>
      <c r="F4197">
        <v>1.0457000000000001</v>
      </c>
      <c r="G4197">
        <f t="shared" si="196"/>
        <v>2.2916666666666689E-2</v>
      </c>
      <c r="I4197">
        <v>8780.902</v>
      </c>
      <c r="J4197">
        <v>1.0451999999999999</v>
      </c>
      <c r="K4197">
        <f t="shared" si="197"/>
        <v>2.2999999999999965E-2</v>
      </c>
    </row>
    <row r="4198" spans="1:11" x14ac:dyDescent="0.2">
      <c r="A4198">
        <v>8296.5519999999997</v>
      </c>
      <c r="B4198">
        <v>1.0674999999999999</v>
      </c>
      <c r="C4198">
        <f t="shared" si="195"/>
        <v>2.3041666666666627E-2</v>
      </c>
      <c r="E4198">
        <v>8630.9470000000001</v>
      </c>
      <c r="F4198">
        <v>1.0457000000000001</v>
      </c>
      <c r="G4198">
        <f t="shared" si="196"/>
        <v>2.2916666666666689E-2</v>
      </c>
      <c r="I4198">
        <v>8769.85</v>
      </c>
      <c r="J4198">
        <v>1.0451999999999999</v>
      </c>
      <c r="K4198">
        <f t="shared" si="197"/>
        <v>2.2999999999999965E-2</v>
      </c>
    </row>
    <row r="4199" spans="1:11" x14ac:dyDescent="0.2">
      <c r="A4199">
        <v>8283.2009999999991</v>
      </c>
      <c r="B4199">
        <v>1.0674999999999999</v>
      </c>
      <c r="C4199">
        <f t="shared" si="195"/>
        <v>2.3041666666666627E-2</v>
      </c>
      <c r="E4199">
        <v>8615.2970000000005</v>
      </c>
      <c r="F4199">
        <v>1.0457000000000001</v>
      </c>
      <c r="G4199">
        <f t="shared" si="196"/>
        <v>2.2916666666666689E-2</v>
      </c>
      <c r="I4199">
        <v>8756.9410000000007</v>
      </c>
      <c r="J4199">
        <v>1.0451999999999999</v>
      </c>
      <c r="K4199">
        <f t="shared" si="197"/>
        <v>2.2999999999999965E-2</v>
      </c>
    </row>
    <row r="4200" spans="1:11" x14ac:dyDescent="0.2">
      <c r="A4200">
        <v>8272.3259999999991</v>
      </c>
      <c r="B4200">
        <v>1.0674999999999999</v>
      </c>
      <c r="C4200">
        <f t="shared" si="195"/>
        <v>2.3041666666666627E-2</v>
      </c>
      <c r="E4200">
        <v>8602.5650000000005</v>
      </c>
      <c r="F4200">
        <v>1.0457000000000001</v>
      </c>
      <c r="G4200">
        <f t="shared" si="196"/>
        <v>2.2916666666666689E-2</v>
      </c>
      <c r="I4200">
        <v>8744.4740000000002</v>
      </c>
      <c r="J4200">
        <v>1.0451999999999999</v>
      </c>
      <c r="K4200">
        <f t="shared" si="197"/>
        <v>2.2999999999999965E-2</v>
      </c>
    </row>
    <row r="4201" spans="1:11" x14ac:dyDescent="0.2">
      <c r="A4201">
        <v>8264.0139999999992</v>
      </c>
      <c r="B4201">
        <v>1.0674999999999999</v>
      </c>
      <c r="C4201">
        <f t="shared" si="195"/>
        <v>2.3041666666666627E-2</v>
      </c>
      <c r="E4201">
        <v>8592.5730000000003</v>
      </c>
      <c r="F4201">
        <v>1.0457000000000001</v>
      </c>
      <c r="G4201">
        <f t="shared" si="196"/>
        <v>2.2916666666666689E-2</v>
      </c>
      <c r="I4201">
        <v>8733.3340000000007</v>
      </c>
      <c r="J4201">
        <v>1.0451999999999999</v>
      </c>
      <c r="K4201">
        <f t="shared" si="197"/>
        <v>2.2999999999999965E-2</v>
      </c>
    </row>
    <row r="4202" spans="1:11" x14ac:dyDescent="0.2">
      <c r="A4202">
        <v>8257.7369999999992</v>
      </c>
      <c r="B4202">
        <v>1.0674999999999999</v>
      </c>
      <c r="C4202">
        <f t="shared" si="195"/>
        <v>2.3041666666666627E-2</v>
      </c>
      <c r="E4202">
        <v>8585.0580000000009</v>
      </c>
      <c r="F4202">
        <v>1.0457000000000001</v>
      </c>
      <c r="G4202">
        <f t="shared" si="196"/>
        <v>2.2916666666666689E-2</v>
      </c>
      <c r="I4202">
        <v>8724.3150000000005</v>
      </c>
      <c r="J4202">
        <v>1.0451999999999999</v>
      </c>
      <c r="K4202">
        <f t="shared" si="197"/>
        <v>2.2999999999999965E-2</v>
      </c>
    </row>
    <row r="4203" spans="1:11" x14ac:dyDescent="0.2">
      <c r="A4203">
        <v>8253.7579999999998</v>
      </c>
      <c r="B4203">
        <v>1.0674999999999999</v>
      </c>
      <c r="C4203">
        <f t="shared" si="195"/>
        <v>2.3041666666666627E-2</v>
      </c>
      <c r="E4203">
        <v>8579.6650000000009</v>
      </c>
      <c r="F4203">
        <v>1.0457000000000001</v>
      </c>
      <c r="G4203">
        <f t="shared" si="196"/>
        <v>2.2916666666666689E-2</v>
      </c>
      <c r="I4203">
        <v>8717.33</v>
      </c>
      <c r="J4203">
        <v>1.0451999999999999</v>
      </c>
      <c r="K4203">
        <f t="shared" si="197"/>
        <v>2.2999999999999965E-2</v>
      </c>
    </row>
    <row r="4204" spans="1:11" x14ac:dyDescent="0.2">
      <c r="A4204">
        <v>8252.52</v>
      </c>
      <c r="B4204">
        <v>1.0674999999999999</v>
      </c>
      <c r="C4204">
        <f t="shared" si="195"/>
        <v>2.3041666666666627E-2</v>
      </c>
      <c r="E4204">
        <v>8576.57</v>
      </c>
      <c r="F4204">
        <v>1.0457000000000001</v>
      </c>
      <c r="G4204">
        <f t="shared" si="196"/>
        <v>2.2916666666666689E-2</v>
      </c>
      <c r="I4204">
        <v>8712.7330000000002</v>
      </c>
      <c r="J4204">
        <v>1.0451999999999999</v>
      </c>
      <c r="K4204">
        <f t="shared" si="197"/>
        <v>2.2999999999999965E-2</v>
      </c>
    </row>
    <row r="4205" spans="1:11" x14ac:dyDescent="0.2">
      <c r="A4205">
        <v>8254.1119999999992</v>
      </c>
      <c r="B4205">
        <v>1.0674999999999999</v>
      </c>
      <c r="C4205">
        <f t="shared" si="195"/>
        <v>2.3041666666666627E-2</v>
      </c>
      <c r="E4205">
        <v>8576.1280000000006</v>
      </c>
      <c r="F4205">
        <v>1.0457000000000001</v>
      </c>
      <c r="G4205">
        <f t="shared" si="196"/>
        <v>2.2916666666666689E-2</v>
      </c>
      <c r="I4205">
        <v>8710.4339999999993</v>
      </c>
      <c r="J4205">
        <v>1.0451999999999999</v>
      </c>
      <c r="K4205">
        <f t="shared" si="197"/>
        <v>2.2999999999999965E-2</v>
      </c>
    </row>
    <row r="4206" spans="1:11" x14ac:dyDescent="0.2">
      <c r="A4206">
        <v>8258.4439999999995</v>
      </c>
      <c r="B4206">
        <v>1.0674999999999999</v>
      </c>
      <c r="C4206">
        <f t="shared" si="195"/>
        <v>2.3041666666666627E-2</v>
      </c>
      <c r="E4206">
        <v>8578.3379999999997</v>
      </c>
      <c r="F4206">
        <v>1.0457000000000001</v>
      </c>
      <c r="G4206">
        <f t="shared" si="196"/>
        <v>2.2916666666666689E-2</v>
      </c>
      <c r="I4206">
        <v>8710.6110000000008</v>
      </c>
      <c r="J4206">
        <v>1.0451999999999999</v>
      </c>
      <c r="K4206">
        <f t="shared" si="197"/>
        <v>2.2999999999999965E-2</v>
      </c>
    </row>
    <row r="4207" spans="1:11" x14ac:dyDescent="0.2">
      <c r="A4207">
        <v>8264.9869999999992</v>
      </c>
      <c r="B4207">
        <v>1.0674999999999999</v>
      </c>
      <c r="C4207">
        <f t="shared" si="195"/>
        <v>2.3041666666666627E-2</v>
      </c>
      <c r="E4207">
        <v>8583.5550000000003</v>
      </c>
      <c r="F4207">
        <v>1.0457000000000001</v>
      </c>
      <c r="G4207">
        <f t="shared" si="196"/>
        <v>2.2916666666666689E-2</v>
      </c>
      <c r="I4207">
        <v>8712.9979999999996</v>
      </c>
      <c r="J4207">
        <v>1.0451999999999999</v>
      </c>
      <c r="K4207">
        <f t="shared" si="197"/>
        <v>2.2999999999999965E-2</v>
      </c>
    </row>
    <row r="4208" spans="1:11" x14ac:dyDescent="0.2">
      <c r="A4208">
        <v>8273.74</v>
      </c>
      <c r="B4208">
        <v>1.0674999999999999</v>
      </c>
      <c r="C4208">
        <f t="shared" si="195"/>
        <v>2.3041666666666627E-2</v>
      </c>
      <c r="E4208">
        <v>8591.2469999999994</v>
      </c>
      <c r="F4208">
        <v>1.0457000000000001</v>
      </c>
      <c r="G4208">
        <f t="shared" si="196"/>
        <v>2.2916666666666689E-2</v>
      </c>
      <c r="I4208">
        <v>8717.1530000000002</v>
      </c>
      <c r="J4208">
        <v>1.0451999999999999</v>
      </c>
      <c r="K4208">
        <f t="shared" si="197"/>
        <v>2.2999999999999965E-2</v>
      </c>
    </row>
    <row r="4209" spans="1:11" x14ac:dyDescent="0.2">
      <c r="A4209">
        <v>8283.9079999999994</v>
      </c>
      <c r="B4209">
        <v>1.0674999999999999</v>
      </c>
      <c r="C4209">
        <f t="shared" si="195"/>
        <v>2.3041666666666627E-2</v>
      </c>
      <c r="E4209">
        <v>8600.7080000000005</v>
      </c>
      <c r="F4209">
        <v>1.0457000000000001</v>
      </c>
      <c r="G4209">
        <f t="shared" si="196"/>
        <v>2.2916666666666689E-2</v>
      </c>
      <c r="I4209">
        <v>8722.8119999999999</v>
      </c>
      <c r="J4209">
        <v>1.0451999999999999</v>
      </c>
      <c r="K4209">
        <f t="shared" si="197"/>
        <v>2.2999999999999965E-2</v>
      </c>
    </row>
    <row r="4210" spans="1:11" x14ac:dyDescent="0.2">
      <c r="A4210">
        <v>8295.3140000000003</v>
      </c>
      <c r="B4210">
        <v>1.0674999999999999</v>
      </c>
      <c r="C4210">
        <f t="shared" si="195"/>
        <v>2.3041666666666627E-2</v>
      </c>
      <c r="E4210">
        <v>8611.4060000000009</v>
      </c>
      <c r="F4210">
        <v>1.0457000000000001</v>
      </c>
      <c r="G4210">
        <f t="shared" si="196"/>
        <v>2.2916666666666689E-2</v>
      </c>
      <c r="I4210">
        <v>8729.7970000000005</v>
      </c>
      <c r="J4210">
        <v>1.0451999999999999</v>
      </c>
      <c r="K4210">
        <f t="shared" si="197"/>
        <v>2.2999999999999965E-2</v>
      </c>
    </row>
    <row r="4211" spans="1:11" x14ac:dyDescent="0.2">
      <c r="A4211">
        <v>8307.9580000000005</v>
      </c>
      <c r="B4211">
        <v>1.0674999999999999</v>
      </c>
      <c r="C4211">
        <f t="shared" si="195"/>
        <v>2.3041666666666627E-2</v>
      </c>
      <c r="E4211">
        <v>8623.3430000000008</v>
      </c>
      <c r="F4211">
        <v>1.0457000000000001</v>
      </c>
      <c r="G4211">
        <f t="shared" si="196"/>
        <v>2.2916666666666689E-2</v>
      </c>
      <c r="I4211">
        <v>8738.1970000000001</v>
      </c>
      <c r="J4211">
        <v>1.0451999999999999</v>
      </c>
      <c r="K4211">
        <f t="shared" si="197"/>
        <v>2.2999999999999965E-2</v>
      </c>
    </row>
    <row r="4212" spans="1:11" x14ac:dyDescent="0.2">
      <c r="A4212">
        <v>8320.3359999999993</v>
      </c>
      <c r="B4212">
        <v>1.0677000000000001</v>
      </c>
      <c r="C4212">
        <f t="shared" si="195"/>
        <v>2.3125000000000045E-2</v>
      </c>
      <c r="E4212">
        <v>8636.8709999999992</v>
      </c>
      <c r="F4212">
        <v>1.0457000000000001</v>
      </c>
      <c r="G4212">
        <f t="shared" si="196"/>
        <v>2.2916666666666689E-2</v>
      </c>
      <c r="I4212">
        <v>8747.8340000000007</v>
      </c>
      <c r="J4212">
        <v>1.0451999999999999</v>
      </c>
      <c r="K4212">
        <f t="shared" si="197"/>
        <v>2.2999999999999965E-2</v>
      </c>
    </row>
    <row r="4213" spans="1:11" x14ac:dyDescent="0.2">
      <c r="A4213">
        <v>8318.4789999999994</v>
      </c>
      <c r="B4213">
        <v>1.0677000000000001</v>
      </c>
      <c r="C4213">
        <f t="shared" si="195"/>
        <v>2.3125000000000045E-2</v>
      </c>
      <c r="E4213">
        <v>8651.99</v>
      </c>
      <c r="F4213">
        <v>1.0457000000000001</v>
      </c>
      <c r="G4213">
        <f t="shared" si="196"/>
        <v>2.2916666666666689E-2</v>
      </c>
      <c r="I4213">
        <v>8758.9750000000004</v>
      </c>
      <c r="J4213">
        <v>1.0451999999999999</v>
      </c>
      <c r="K4213">
        <f t="shared" si="197"/>
        <v>2.2999999999999965E-2</v>
      </c>
    </row>
    <row r="4214" spans="1:11" x14ac:dyDescent="0.2">
      <c r="A4214">
        <v>8306.366</v>
      </c>
      <c r="B4214">
        <v>1.0677000000000001</v>
      </c>
      <c r="C4214">
        <f t="shared" si="195"/>
        <v>2.3125000000000045E-2</v>
      </c>
      <c r="E4214">
        <v>8665.6949999999997</v>
      </c>
      <c r="F4214">
        <v>1.046</v>
      </c>
      <c r="G4214">
        <f t="shared" si="196"/>
        <v>2.3041666666666676E-2</v>
      </c>
      <c r="I4214">
        <v>8771.9719999999998</v>
      </c>
      <c r="J4214">
        <v>1.0451999999999999</v>
      </c>
      <c r="K4214">
        <f t="shared" si="197"/>
        <v>2.2999999999999965E-2</v>
      </c>
    </row>
    <row r="4215" spans="1:11" x14ac:dyDescent="0.2">
      <c r="A4215">
        <v>8290.5400000000009</v>
      </c>
      <c r="B4215">
        <v>1.0677000000000001</v>
      </c>
      <c r="C4215">
        <f t="shared" si="195"/>
        <v>2.3125000000000045E-2</v>
      </c>
      <c r="E4215">
        <v>8664.3680000000004</v>
      </c>
      <c r="F4215">
        <v>1.046</v>
      </c>
      <c r="G4215">
        <f t="shared" si="196"/>
        <v>2.3041666666666676E-2</v>
      </c>
      <c r="I4215">
        <v>8786.2070000000003</v>
      </c>
      <c r="J4215">
        <v>1.0455000000000001</v>
      </c>
      <c r="K4215">
        <f t="shared" si="197"/>
        <v>2.3125000000000045E-2</v>
      </c>
    </row>
    <row r="4216" spans="1:11" x14ac:dyDescent="0.2">
      <c r="A4216">
        <v>8274.5360000000001</v>
      </c>
      <c r="B4216">
        <v>1.0677000000000001</v>
      </c>
      <c r="C4216">
        <f t="shared" si="195"/>
        <v>2.3125000000000045E-2</v>
      </c>
      <c r="E4216">
        <v>8653.1389999999992</v>
      </c>
      <c r="F4216">
        <v>1.046</v>
      </c>
      <c r="G4216">
        <f t="shared" si="196"/>
        <v>2.3041666666666676E-2</v>
      </c>
      <c r="I4216">
        <v>8791.9549999999999</v>
      </c>
      <c r="J4216">
        <v>1.0455000000000001</v>
      </c>
      <c r="K4216">
        <f t="shared" si="197"/>
        <v>2.3125000000000045E-2</v>
      </c>
    </row>
    <row r="4217" spans="1:11" x14ac:dyDescent="0.2">
      <c r="A4217">
        <v>8260.2119999999995</v>
      </c>
      <c r="B4217">
        <v>1.0677000000000001</v>
      </c>
      <c r="C4217">
        <f t="shared" si="195"/>
        <v>2.3125000000000045E-2</v>
      </c>
      <c r="E4217">
        <v>8638.3739999999998</v>
      </c>
      <c r="F4217">
        <v>1.046</v>
      </c>
      <c r="G4217">
        <f t="shared" si="196"/>
        <v>2.3041666666666676E-2</v>
      </c>
      <c r="I4217">
        <v>8785.9419999999991</v>
      </c>
      <c r="J4217">
        <v>1.0455000000000001</v>
      </c>
      <c r="K4217">
        <f t="shared" si="197"/>
        <v>2.3125000000000045E-2</v>
      </c>
    </row>
    <row r="4218" spans="1:11" x14ac:dyDescent="0.2">
      <c r="A4218">
        <v>8248.2759999999998</v>
      </c>
      <c r="B4218">
        <v>1.0677000000000001</v>
      </c>
      <c r="C4218">
        <f t="shared" si="195"/>
        <v>2.3125000000000045E-2</v>
      </c>
      <c r="E4218">
        <v>8623.6080000000002</v>
      </c>
      <c r="F4218">
        <v>1.046</v>
      </c>
      <c r="G4218">
        <f t="shared" si="196"/>
        <v>2.3041666666666676E-2</v>
      </c>
      <c r="I4218">
        <v>8774.9779999999992</v>
      </c>
      <c r="J4218">
        <v>1.0455000000000001</v>
      </c>
      <c r="K4218">
        <f t="shared" si="197"/>
        <v>2.3125000000000045E-2</v>
      </c>
    </row>
    <row r="4219" spans="1:11" x14ac:dyDescent="0.2">
      <c r="A4219">
        <v>8239.1689999999999</v>
      </c>
      <c r="B4219">
        <v>1.0677000000000001</v>
      </c>
      <c r="C4219">
        <f t="shared" si="195"/>
        <v>2.3125000000000045E-2</v>
      </c>
      <c r="E4219">
        <v>8610.4339999999993</v>
      </c>
      <c r="F4219">
        <v>1.046</v>
      </c>
      <c r="G4219">
        <f t="shared" si="196"/>
        <v>2.3041666666666676E-2</v>
      </c>
      <c r="I4219">
        <v>8762.9539999999997</v>
      </c>
      <c r="J4219">
        <v>1.0455000000000001</v>
      </c>
      <c r="K4219">
        <f t="shared" si="197"/>
        <v>2.3125000000000045E-2</v>
      </c>
    </row>
    <row r="4220" spans="1:11" x14ac:dyDescent="0.2">
      <c r="A4220">
        <v>8232.0069999999996</v>
      </c>
      <c r="B4220">
        <v>1.0677000000000001</v>
      </c>
      <c r="C4220">
        <f t="shared" si="195"/>
        <v>2.3125000000000045E-2</v>
      </c>
      <c r="E4220">
        <v>8600</v>
      </c>
      <c r="F4220">
        <v>1.046</v>
      </c>
      <c r="G4220">
        <f t="shared" si="196"/>
        <v>2.3041666666666676E-2</v>
      </c>
      <c r="I4220">
        <v>8751.8130000000001</v>
      </c>
      <c r="J4220">
        <v>1.0455000000000001</v>
      </c>
      <c r="K4220">
        <f t="shared" si="197"/>
        <v>2.3125000000000045E-2</v>
      </c>
    </row>
    <row r="4221" spans="1:11" x14ac:dyDescent="0.2">
      <c r="A4221">
        <v>8226.9680000000008</v>
      </c>
      <c r="B4221">
        <v>1.0677000000000001</v>
      </c>
      <c r="C4221">
        <f t="shared" si="195"/>
        <v>2.3125000000000045E-2</v>
      </c>
      <c r="E4221">
        <v>8592.2199999999993</v>
      </c>
      <c r="F4221">
        <v>1.046</v>
      </c>
      <c r="G4221">
        <f t="shared" si="196"/>
        <v>2.3041666666666676E-2</v>
      </c>
      <c r="I4221">
        <v>8742.0869999999995</v>
      </c>
      <c r="J4221">
        <v>1.0455000000000001</v>
      </c>
      <c r="K4221">
        <f t="shared" si="197"/>
        <v>2.3125000000000045E-2</v>
      </c>
    </row>
    <row r="4222" spans="1:11" x14ac:dyDescent="0.2">
      <c r="A4222">
        <v>8224.1380000000008</v>
      </c>
      <c r="B4222">
        <v>1.0677000000000001</v>
      </c>
      <c r="C4222">
        <f t="shared" si="195"/>
        <v>2.3125000000000045E-2</v>
      </c>
      <c r="E4222">
        <v>8586.9150000000009</v>
      </c>
      <c r="F4222">
        <v>1.046</v>
      </c>
      <c r="G4222">
        <f t="shared" si="196"/>
        <v>2.3041666666666676E-2</v>
      </c>
      <c r="I4222">
        <v>8734.4830000000002</v>
      </c>
      <c r="J4222">
        <v>1.0455000000000001</v>
      </c>
      <c r="K4222">
        <f t="shared" si="197"/>
        <v>2.3125000000000045E-2</v>
      </c>
    </row>
    <row r="4223" spans="1:11" x14ac:dyDescent="0.2">
      <c r="A4223">
        <v>8223.9609999999993</v>
      </c>
      <c r="B4223">
        <v>1.0677000000000001</v>
      </c>
      <c r="C4223">
        <f t="shared" si="195"/>
        <v>2.3125000000000045E-2</v>
      </c>
      <c r="E4223">
        <v>8583.9969999999994</v>
      </c>
      <c r="F4223">
        <v>1.046</v>
      </c>
      <c r="G4223">
        <f t="shared" si="196"/>
        <v>2.3041666666666676E-2</v>
      </c>
      <c r="I4223">
        <v>8728.7360000000008</v>
      </c>
      <c r="J4223">
        <v>1.0455000000000001</v>
      </c>
      <c r="K4223">
        <f t="shared" si="197"/>
        <v>2.3125000000000045E-2</v>
      </c>
    </row>
    <row r="4224" spans="1:11" x14ac:dyDescent="0.2">
      <c r="A4224">
        <v>8226.7909999999993</v>
      </c>
      <c r="B4224">
        <v>1.0677000000000001</v>
      </c>
      <c r="C4224">
        <f t="shared" si="195"/>
        <v>2.3125000000000045E-2</v>
      </c>
      <c r="E4224">
        <v>8584.0849999999991</v>
      </c>
      <c r="F4224">
        <v>1.046</v>
      </c>
      <c r="G4224">
        <f t="shared" si="196"/>
        <v>2.3041666666666676E-2</v>
      </c>
      <c r="I4224">
        <v>8725.3760000000002</v>
      </c>
      <c r="J4224">
        <v>1.0455000000000001</v>
      </c>
      <c r="K4224">
        <f t="shared" si="197"/>
        <v>2.3125000000000045E-2</v>
      </c>
    </row>
    <row r="4225" spans="1:11" x14ac:dyDescent="0.2">
      <c r="A4225">
        <v>8231.9189999999999</v>
      </c>
      <c r="B4225">
        <v>1.0677000000000001</v>
      </c>
      <c r="C4225">
        <f t="shared" si="195"/>
        <v>2.3125000000000045E-2</v>
      </c>
      <c r="E4225">
        <v>8587.0030000000006</v>
      </c>
      <c r="F4225">
        <v>1.046</v>
      </c>
      <c r="G4225">
        <f t="shared" si="196"/>
        <v>2.3041666666666676E-2</v>
      </c>
      <c r="I4225">
        <v>8724.4920000000002</v>
      </c>
      <c r="J4225">
        <v>1.0455000000000001</v>
      </c>
      <c r="K4225">
        <f t="shared" si="197"/>
        <v>2.3125000000000045E-2</v>
      </c>
    </row>
    <row r="4226" spans="1:11" x14ac:dyDescent="0.2">
      <c r="A4226">
        <v>8239.6110000000008</v>
      </c>
      <c r="B4226">
        <v>1.0677000000000001</v>
      </c>
      <c r="C4226">
        <f t="shared" si="195"/>
        <v>2.3125000000000045E-2</v>
      </c>
      <c r="E4226">
        <v>8592.3970000000008</v>
      </c>
      <c r="F4226">
        <v>1.046</v>
      </c>
      <c r="G4226">
        <f t="shared" si="196"/>
        <v>2.3041666666666676E-2</v>
      </c>
      <c r="I4226">
        <v>8725.73</v>
      </c>
      <c r="J4226">
        <v>1.0455000000000001</v>
      </c>
      <c r="K4226">
        <f t="shared" si="197"/>
        <v>2.3125000000000045E-2</v>
      </c>
    </row>
    <row r="4227" spans="1:11" x14ac:dyDescent="0.2">
      <c r="A4227">
        <v>8249.3369999999995</v>
      </c>
      <c r="B4227">
        <v>1.0677000000000001</v>
      </c>
      <c r="C4227">
        <f t="shared" si="195"/>
        <v>2.3125000000000045E-2</v>
      </c>
      <c r="E4227">
        <v>8599.8240000000005</v>
      </c>
      <c r="F4227">
        <v>1.046</v>
      </c>
      <c r="G4227">
        <f t="shared" si="196"/>
        <v>2.3041666666666676E-2</v>
      </c>
      <c r="I4227">
        <v>8729.09</v>
      </c>
      <c r="J4227">
        <v>1.0455000000000001</v>
      </c>
      <c r="K4227">
        <f t="shared" si="197"/>
        <v>2.3125000000000045E-2</v>
      </c>
    </row>
    <row r="4228" spans="1:11" x14ac:dyDescent="0.2">
      <c r="A4228">
        <v>8260.6550000000007</v>
      </c>
      <c r="B4228">
        <v>1.0677000000000001</v>
      </c>
      <c r="C4228">
        <f t="shared" si="195"/>
        <v>2.3125000000000045E-2</v>
      </c>
      <c r="E4228">
        <v>8608.9310000000005</v>
      </c>
      <c r="F4228">
        <v>1.046</v>
      </c>
      <c r="G4228">
        <f t="shared" si="196"/>
        <v>2.3041666666666676E-2</v>
      </c>
      <c r="I4228">
        <v>8733.8639999999996</v>
      </c>
      <c r="J4228">
        <v>1.0455000000000001</v>
      </c>
      <c r="K4228">
        <f t="shared" si="197"/>
        <v>2.3125000000000045E-2</v>
      </c>
    </row>
    <row r="4229" spans="1:11" x14ac:dyDescent="0.2">
      <c r="A4229">
        <v>8273.2099999999991</v>
      </c>
      <c r="B4229">
        <v>1.0677000000000001</v>
      </c>
      <c r="C4229">
        <f t="shared" ref="C4229:C4292" si="198">(B4229-$B$4)/2.4</f>
        <v>2.3125000000000045E-2</v>
      </c>
      <c r="E4229">
        <v>8619.3639999999996</v>
      </c>
      <c r="F4229">
        <v>1.046</v>
      </c>
      <c r="G4229">
        <f t="shared" ref="G4229:G4292" si="199">(F4229-$F$4)/2.4</f>
        <v>2.3041666666666676E-2</v>
      </c>
      <c r="I4229">
        <v>8739.8770000000004</v>
      </c>
      <c r="J4229">
        <v>1.0455000000000001</v>
      </c>
      <c r="K4229">
        <f t="shared" ref="K4229:K4292" si="200">(J4229-$J$4)/2.4</f>
        <v>2.3125000000000045E-2</v>
      </c>
    </row>
    <row r="4230" spans="1:11" x14ac:dyDescent="0.2">
      <c r="A4230">
        <v>8287.0910000000003</v>
      </c>
      <c r="B4230">
        <v>1.0677000000000001</v>
      </c>
      <c r="C4230">
        <f t="shared" si="198"/>
        <v>2.3125000000000045E-2</v>
      </c>
      <c r="E4230">
        <v>8631.0349999999999</v>
      </c>
      <c r="F4230">
        <v>1.046</v>
      </c>
      <c r="G4230">
        <f t="shared" si="199"/>
        <v>2.3041666666666676E-2</v>
      </c>
      <c r="I4230">
        <v>8747.4809999999998</v>
      </c>
      <c r="J4230">
        <v>1.0455000000000001</v>
      </c>
      <c r="K4230">
        <f t="shared" si="200"/>
        <v>2.3125000000000045E-2</v>
      </c>
    </row>
    <row r="4231" spans="1:11" x14ac:dyDescent="0.2">
      <c r="A4231">
        <v>8302.2990000000009</v>
      </c>
      <c r="B4231">
        <v>1.0677000000000001</v>
      </c>
      <c r="C4231">
        <f t="shared" si="198"/>
        <v>2.3125000000000045E-2</v>
      </c>
      <c r="E4231">
        <v>8644.2980000000007</v>
      </c>
      <c r="F4231">
        <v>1.046</v>
      </c>
      <c r="G4231">
        <f t="shared" si="199"/>
        <v>2.3041666666666676E-2</v>
      </c>
      <c r="I4231">
        <v>8756.9410000000007</v>
      </c>
      <c r="J4231">
        <v>1.0455000000000001</v>
      </c>
      <c r="K4231">
        <f t="shared" si="200"/>
        <v>2.3125000000000045E-2</v>
      </c>
    </row>
    <row r="4232" spans="1:11" x14ac:dyDescent="0.2">
      <c r="A4232">
        <v>8315.3850000000002</v>
      </c>
      <c r="B4232">
        <v>1.0680000000000001</v>
      </c>
      <c r="C4232">
        <f t="shared" si="198"/>
        <v>2.3250000000000031E-2</v>
      </c>
      <c r="E4232">
        <v>8658.3559999999998</v>
      </c>
      <c r="F4232">
        <v>1.0462</v>
      </c>
      <c r="G4232">
        <f t="shared" si="199"/>
        <v>2.3125E-2</v>
      </c>
      <c r="I4232">
        <v>8767.9050000000007</v>
      </c>
      <c r="J4232">
        <v>1.0455000000000001</v>
      </c>
      <c r="K4232">
        <f t="shared" si="200"/>
        <v>2.3125000000000045E-2</v>
      </c>
    </row>
    <row r="4233" spans="1:11" x14ac:dyDescent="0.2">
      <c r="A4233">
        <v>8313.3510000000006</v>
      </c>
      <c r="B4233">
        <v>1.0680000000000001</v>
      </c>
      <c r="C4233">
        <f t="shared" si="198"/>
        <v>2.3250000000000031E-2</v>
      </c>
      <c r="E4233">
        <v>8659.5049999999992</v>
      </c>
      <c r="F4233">
        <v>1.0462</v>
      </c>
      <c r="G4233">
        <f t="shared" si="199"/>
        <v>2.3125E-2</v>
      </c>
      <c r="I4233">
        <v>8780.2829999999994</v>
      </c>
      <c r="J4233">
        <v>1.0455000000000001</v>
      </c>
      <c r="K4233">
        <f t="shared" si="200"/>
        <v>2.3125000000000045E-2</v>
      </c>
    </row>
    <row r="4234" spans="1:11" x14ac:dyDescent="0.2">
      <c r="A4234">
        <v>8302.2109999999993</v>
      </c>
      <c r="B4234">
        <v>1.0680000000000001</v>
      </c>
      <c r="C4234">
        <f t="shared" si="198"/>
        <v>2.3250000000000031E-2</v>
      </c>
      <c r="E4234">
        <v>8648.4529999999995</v>
      </c>
      <c r="F4234">
        <v>1.0462</v>
      </c>
      <c r="G4234">
        <f t="shared" si="199"/>
        <v>2.3125E-2</v>
      </c>
      <c r="I4234">
        <v>8791.2469999999994</v>
      </c>
      <c r="J4234">
        <v>1.0457000000000001</v>
      </c>
      <c r="K4234">
        <f t="shared" si="200"/>
        <v>2.3208333333333369E-2</v>
      </c>
    </row>
    <row r="4235" spans="1:11" x14ac:dyDescent="0.2">
      <c r="A4235">
        <v>8287.8870000000006</v>
      </c>
      <c r="B4235">
        <v>1.0680000000000001</v>
      </c>
      <c r="C4235">
        <f t="shared" si="198"/>
        <v>2.3250000000000031E-2</v>
      </c>
      <c r="E4235">
        <v>8633.0689999999995</v>
      </c>
      <c r="F4235">
        <v>1.0462</v>
      </c>
      <c r="G4235">
        <f t="shared" si="199"/>
        <v>2.3125E-2</v>
      </c>
      <c r="I4235">
        <v>8788.6830000000009</v>
      </c>
      <c r="J4235">
        <v>1.0457000000000001</v>
      </c>
      <c r="K4235">
        <f t="shared" si="200"/>
        <v>2.3208333333333369E-2</v>
      </c>
    </row>
    <row r="4236" spans="1:11" x14ac:dyDescent="0.2">
      <c r="A4236">
        <v>8273.5630000000001</v>
      </c>
      <c r="B4236">
        <v>1.0680000000000001</v>
      </c>
      <c r="C4236">
        <f t="shared" si="198"/>
        <v>2.3250000000000031E-2</v>
      </c>
      <c r="E4236">
        <v>8616.7999999999993</v>
      </c>
      <c r="F4236">
        <v>1.0462</v>
      </c>
      <c r="G4236">
        <f t="shared" si="199"/>
        <v>2.3125E-2</v>
      </c>
      <c r="I4236">
        <v>8778.6919999999991</v>
      </c>
      <c r="J4236">
        <v>1.0457000000000001</v>
      </c>
      <c r="K4236">
        <f t="shared" si="200"/>
        <v>2.3208333333333369E-2</v>
      </c>
    </row>
    <row r="4237" spans="1:11" x14ac:dyDescent="0.2">
      <c r="A4237">
        <v>8260.8310000000001</v>
      </c>
      <c r="B4237">
        <v>1.0680000000000001</v>
      </c>
      <c r="C4237">
        <f t="shared" si="198"/>
        <v>2.3250000000000031E-2</v>
      </c>
      <c r="E4237">
        <v>8602.2990000000009</v>
      </c>
      <c r="F4237">
        <v>1.0462</v>
      </c>
      <c r="G4237">
        <f t="shared" si="199"/>
        <v>2.3125E-2</v>
      </c>
      <c r="I4237">
        <v>8765.9599999999991</v>
      </c>
      <c r="J4237">
        <v>1.0457000000000001</v>
      </c>
      <c r="K4237">
        <f t="shared" si="200"/>
        <v>2.3208333333333369E-2</v>
      </c>
    </row>
    <row r="4238" spans="1:11" x14ac:dyDescent="0.2">
      <c r="A4238">
        <v>8250.4869999999992</v>
      </c>
      <c r="B4238">
        <v>1.0680000000000001</v>
      </c>
      <c r="C4238">
        <f t="shared" si="198"/>
        <v>2.3250000000000031E-2</v>
      </c>
      <c r="E4238">
        <v>8590.098</v>
      </c>
      <c r="F4238">
        <v>1.0462</v>
      </c>
      <c r="G4238">
        <f t="shared" si="199"/>
        <v>2.3125E-2</v>
      </c>
      <c r="I4238">
        <v>8753.4050000000007</v>
      </c>
      <c r="J4238">
        <v>1.0457000000000001</v>
      </c>
      <c r="K4238">
        <f t="shared" si="200"/>
        <v>2.3208333333333369E-2</v>
      </c>
    </row>
    <row r="4239" spans="1:11" x14ac:dyDescent="0.2">
      <c r="A4239">
        <v>8242.6170000000002</v>
      </c>
      <c r="B4239">
        <v>1.0680000000000001</v>
      </c>
      <c r="C4239">
        <f t="shared" si="198"/>
        <v>2.3250000000000031E-2</v>
      </c>
      <c r="E4239">
        <v>8580.902</v>
      </c>
      <c r="F4239">
        <v>1.0462</v>
      </c>
      <c r="G4239">
        <f t="shared" si="199"/>
        <v>2.3125E-2</v>
      </c>
      <c r="I4239">
        <v>8742.2639999999992</v>
      </c>
      <c r="J4239">
        <v>1.0457000000000001</v>
      </c>
      <c r="K4239">
        <f t="shared" si="200"/>
        <v>2.3208333333333369E-2</v>
      </c>
    </row>
    <row r="4240" spans="1:11" x14ac:dyDescent="0.2">
      <c r="A4240">
        <v>8236.9590000000007</v>
      </c>
      <c r="B4240">
        <v>1.0680000000000001</v>
      </c>
      <c r="C4240">
        <f t="shared" si="198"/>
        <v>2.3250000000000031E-2</v>
      </c>
      <c r="E4240">
        <v>8574.0939999999991</v>
      </c>
      <c r="F4240">
        <v>1.0462</v>
      </c>
      <c r="G4240">
        <f t="shared" si="199"/>
        <v>2.3125E-2</v>
      </c>
      <c r="I4240">
        <v>8733.1569999999992</v>
      </c>
      <c r="J4240">
        <v>1.0457000000000001</v>
      </c>
      <c r="K4240">
        <f t="shared" si="200"/>
        <v>2.3208333333333369E-2</v>
      </c>
    </row>
    <row r="4241" spans="1:11" x14ac:dyDescent="0.2">
      <c r="A4241">
        <v>8233.5990000000002</v>
      </c>
      <c r="B4241">
        <v>1.0680000000000001</v>
      </c>
      <c r="C4241">
        <f t="shared" si="198"/>
        <v>2.3250000000000031E-2</v>
      </c>
      <c r="E4241">
        <v>8569.4969999999994</v>
      </c>
      <c r="F4241">
        <v>1.0462</v>
      </c>
      <c r="G4241">
        <f t="shared" si="199"/>
        <v>2.3125E-2</v>
      </c>
      <c r="I4241">
        <v>8726.26</v>
      </c>
      <c r="J4241">
        <v>1.0457000000000001</v>
      </c>
      <c r="K4241">
        <f t="shared" si="200"/>
        <v>2.3208333333333369E-2</v>
      </c>
    </row>
    <row r="4242" spans="1:11" x14ac:dyDescent="0.2">
      <c r="A4242">
        <v>8232.8029999999999</v>
      </c>
      <c r="B4242">
        <v>1.0680000000000001</v>
      </c>
      <c r="C4242">
        <f t="shared" si="198"/>
        <v>2.3250000000000031E-2</v>
      </c>
      <c r="E4242">
        <v>8567.375</v>
      </c>
      <c r="F4242">
        <v>1.0462</v>
      </c>
      <c r="G4242">
        <f t="shared" si="199"/>
        <v>2.3125E-2</v>
      </c>
      <c r="I4242">
        <v>8721.2209999999995</v>
      </c>
      <c r="J4242">
        <v>1.0457000000000001</v>
      </c>
      <c r="K4242">
        <f t="shared" si="200"/>
        <v>2.3208333333333369E-2</v>
      </c>
    </row>
    <row r="4243" spans="1:11" x14ac:dyDescent="0.2">
      <c r="A4243">
        <v>8235.0139999999992</v>
      </c>
      <c r="B4243">
        <v>1.0680000000000001</v>
      </c>
      <c r="C4243">
        <f t="shared" si="198"/>
        <v>2.3250000000000031E-2</v>
      </c>
      <c r="E4243">
        <v>8567.9930000000004</v>
      </c>
      <c r="F4243">
        <v>1.0462</v>
      </c>
      <c r="G4243">
        <f t="shared" si="199"/>
        <v>2.3125E-2</v>
      </c>
      <c r="I4243">
        <v>8718.6569999999992</v>
      </c>
      <c r="J4243">
        <v>1.0457000000000001</v>
      </c>
      <c r="K4243">
        <f t="shared" si="200"/>
        <v>2.3208333333333369E-2</v>
      </c>
    </row>
    <row r="4244" spans="1:11" x14ac:dyDescent="0.2">
      <c r="A4244">
        <v>8239.8760000000002</v>
      </c>
      <c r="B4244">
        <v>1.0680000000000001</v>
      </c>
      <c r="C4244">
        <f t="shared" si="198"/>
        <v>2.3250000000000031E-2</v>
      </c>
      <c r="E4244">
        <v>8571.6190000000006</v>
      </c>
      <c r="F4244">
        <v>1.0462</v>
      </c>
      <c r="G4244">
        <f t="shared" si="199"/>
        <v>2.3125E-2</v>
      </c>
      <c r="I4244">
        <v>8718.5679999999993</v>
      </c>
      <c r="J4244">
        <v>1.0457000000000001</v>
      </c>
      <c r="K4244">
        <f t="shared" si="200"/>
        <v>2.3208333333333369E-2</v>
      </c>
    </row>
    <row r="4245" spans="1:11" x14ac:dyDescent="0.2">
      <c r="A4245">
        <v>8247.1270000000004</v>
      </c>
      <c r="B4245">
        <v>1.0680000000000001</v>
      </c>
      <c r="C4245">
        <f t="shared" si="198"/>
        <v>2.3250000000000031E-2</v>
      </c>
      <c r="E4245">
        <v>8577.8080000000009</v>
      </c>
      <c r="F4245">
        <v>1.0462</v>
      </c>
      <c r="G4245">
        <f t="shared" si="199"/>
        <v>2.3125E-2</v>
      </c>
      <c r="I4245">
        <v>8720.5130000000008</v>
      </c>
      <c r="J4245">
        <v>1.0457000000000001</v>
      </c>
      <c r="K4245">
        <f t="shared" si="200"/>
        <v>2.3208333333333369E-2</v>
      </c>
    </row>
    <row r="4246" spans="1:11" x14ac:dyDescent="0.2">
      <c r="A4246">
        <v>8256.1450000000004</v>
      </c>
      <c r="B4246">
        <v>1.0680000000000001</v>
      </c>
      <c r="C4246">
        <f t="shared" si="198"/>
        <v>2.3250000000000031E-2</v>
      </c>
      <c r="E4246">
        <v>8585.8539999999994</v>
      </c>
      <c r="F4246">
        <v>1.0462</v>
      </c>
      <c r="G4246">
        <f t="shared" si="199"/>
        <v>2.3125E-2</v>
      </c>
      <c r="I4246">
        <v>8724.4040000000005</v>
      </c>
      <c r="J4246">
        <v>1.0457000000000001</v>
      </c>
      <c r="K4246">
        <f t="shared" si="200"/>
        <v>2.3208333333333369E-2</v>
      </c>
    </row>
    <row r="4247" spans="1:11" x14ac:dyDescent="0.2">
      <c r="A4247">
        <v>8266.7549999999992</v>
      </c>
      <c r="B4247">
        <v>1.0680000000000001</v>
      </c>
      <c r="C4247">
        <f t="shared" si="198"/>
        <v>2.3250000000000031E-2</v>
      </c>
      <c r="E4247">
        <v>8595.6679999999997</v>
      </c>
      <c r="F4247">
        <v>1.0462</v>
      </c>
      <c r="G4247">
        <f t="shared" si="199"/>
        <v>2.3125E-2</v>
      </c>
      <c r="I4247">
        <v>8729.9740000000002</v>
      </c>
      <c r="J4247">
        <v>1.0457000000000001</v>
      </c>
      <c r="K4247">
        <f t="shared" si="200"/>
        <v>2.3208333333333369E-2</v>
      </c>
    </row>
    <row r="4248" spans="1:11" x14ac:dyDescent="0.2">
      <c r="A4248">
        <v>8278.8690000000006</v>
      </c>
      <c r="B4248">
        <v>1.0680000000000001</v>
      </c>
      <c r="C4248">
        <f t="shared" si="198"/>
        <v>2.3250000000000031E-2</v>
      </c>
      <c r="E4248">
        <v>8606.9850000000006</v>
      </c>
      <c r="F4248">
        <v>1.0462</v>
      </c>
      <c r="G4248">
        <f t="shared" si="199"/>
        <v>2.3125E-2</v>
      </c>
      <c r="I4248">
        <v>8736.8709999999992</v>
      </c>
      <c r="J4248">
        <v>1.0457000000000001</v>
      </c>
      <c r="K4248">
        <f t="shared" si="200"/>
        <v>2.3208333333333369E-2</v>
      </c>
    </row>
    <row r="4249" spans="1:11" x14ac:dyDescent="0.2">
      <c r="A4249">
        <v>8292.1309999999994</v>
      </c>
      <c r="B4249">
        <v>1.0680000000000001</v>
      </c>
      <c r="C4249">
        <f t="shared" si="198"/>
        <v>2.3250000000000031E-2</v>
      </c>
      <c r="E4249">
        <v>8619.4519999999993</v>
      </c>
      <c r="F4249">
        <v>1.0462</v>
      </c>
      <c r="G4249">
        <f t="shared" si="199"/>
        <v>2.3125E-2</v>
      </c>
      <c r="I4249">
        <v>8744.9169999999995</v>
      </c>
      <c r="J4249">
        <v>1.0457000000000001</v>
      </c>
      <c r="K4249">
        <f t="shared" si="200"/>
        <v>2.3208333333333369E-2</v>
      </c>
    </row>
    <row r="4250" spans="1:11" x14ac:dyDescent="0.2">
      <c r="A4250">
        <v>8306.366</v>
      </c>
      <c r="B4250">
        <v>1.0682</v>
      </c>
      <c r="C4250">
        <f t="shared" si="198"/>
        <v>2.3333333333333355E-2</v>
      </c>
      <c r="E4250">
        <v>8633.6880000000001</v>
      </c>
      <c r="F4250">
        <v>1.0462</v>
      </c>
      <c r="G4250">
        <f t="shared" si="199"/>
        <v>2.3125E-2</v>
      </c>
      <c r="I4250">
        <v>8754.4660000000003</v>
      </c>
      <c r="J4250">
        <v>1.0457000000000001</v>
      </c>
      <c r="K4250">
        <f t="shared" si="200"/>
        <v>2.3208333333333369E-2</v>
      </c>
    </row>
    <row r="4251" spans="1:11" x14ac:dyDescent="0.2">
      <c r="A4251">
        <v>8310.9639999999999</v>
      </c>
      <c r="B4251">
        <v>1.0682</v>
      </c>
      <c r="C4251">
        <f t="shared" si="198"/>
        <v>2.3333333333333355E-2</v>
      </c>
      <c r="E4251">
        <v>8649.1610000000001</v>
      </c>
      <c r="F4251">
        <v>1.0462</v>
      </c>
      <c r="G4251">
        <f t="shared" si="199"/>
        <v>2.3125E-2</v>
      </c>
      <c r="I4251">
        <v>8765.518</v>
      </c>
      <c r="J4251">
        <v>1.0457000000000001</v>
      </c>
      <c r="K4251">
        <f t="shared" si="200"/>
        <v>2.3208333333333369E-2</v>
      </c>
    </row>
    <row r="4252" spans="1:11" x14ac:dyDescent="0.2">
      <c r="A4252">
        <v>8302.2109999999993</v>
      </c>
      <c r="B4252">
        <v>1.0682</v>
      </c>
      <c r="C4252">
        <f t="shared" si="198"/>
        <v>2.3333333333333355E-2</v>
      </c>
      <c r="E4252">
        <v>8664.0149999999994</v>
      </c>
      <c r="F4252">
        <v>1.0465</v>
      </c>
      <c r="G4252">
        <f t="shared" si="199"/>
        <v>2.3249999999999986E-2</v>
      </c>
      <c r="I4252">
        <v>8778.1610000000001</v>
      </c>
      <c r="J4252">
        <v>1.0457000000000001</v>
      </c>
      <c r="K4252">
        <f t="shared" si="200"/>
        <v>2.3208333333333369E-2</v>
      </c>
    </row>
    <row r="4253" spans="1:11" x14ac:dyDescent="0.2">
      <c r="A4253">
        <v>8287.8870000000006</v>
      </c>
      <c r="B4253">
        <v>1.0682</v>
      </c>
      <c r="C4253">
        <f t="shared" si="198"/>
        <v>2.3333333333333355E-2</v>
      </c>
      <c r="E4253">
        <v>8664.1029999999992</v>
      </c>
      <c r="F4253">
        <v>1.0465</v>
      </c>
      <c r="G4253">
        <f t="shared" si="199"/>
        <v>2.3249999999999986E-2</v>
      </c>
      <c r="I4253">
        <v>8792.2199999999993</v>
      </c>
      <c r="J4253">
        <v>1.046</v>
      </c>
      <c r="K4253">
        <f t="shared" si="200"/>
        <v>2.3333333333333355E-2</v>
      </c>
    </row>
    <row r="4254" spans="1:11" x14ac:dyDescent="0.2">
      <c r="A4254">
        <v>8272.2369999999992</v>
      </c>
      <c r="B4254">
        <v>1.0682</v>
      </c>
      <c r="C4254">
        <f t="shared" si="198"/>
        <v>2.3333333333333355E-2</v>
      </c>
      <c r="E4254">
        <v>8653.7579999999998</v>
      </c>
      <c r="F4254">
        <v>1.0465</v>
      </c>
      <c r="G4254">
        <f t="shared" si="199"/>
        <v>2.3249999999999986E-2</v>
      </c>
      <c r="I4254">
        <v>8799.2049999999999</v>
      </c>
      <c r="J4254">
        <v>1.046</v>
      </c>
      <c r="K4254">
        <f t="shared" si="200"/>
        <v>2.3333333333333355E-2</v>
      </c>
    </row>
    <row r="4255" spans="1:11" x14ac:dyDescent="0.2">
      <c r="A4255">
        <v>8257.6479999999992</v>
      </c>
      <c r="B4255">
        <v>1.0682</v>
      </c>
      <c r="C4255">
        <f t="shared" si="198"/>
        <v>2.3333333333333355E-2</v>
      </c>
      <c r="E4255">
        <v>8639.5229999999992</v>
      </c>
      <c r="F4255">
        <v>1.0465</v>
      </c>
      <c r="G4255">
        <f t="shared" si="199"/>
        <v>2.3249999999999986E-2</v>
      </c>
      <c r="I4255">
        <v>8793.723</v>
      </c>
      <c r="J4255">
        <v>1.046</v>
      </c>
      <c r="K4255">
        <f t="shared" si="200"/>
        <v>2.3333333333333355E-2</v>
      </c>
    </row>
    <row r="4256" spans="1:11" x14ac:dyDescent="0.2">
      <c r="A4256">
        <v>8245.3580000000002</v>
      </c>
      <c r="B4256">
        <v>1.0682</v>
      </c>
      <c r="C4256">
        <f t="shared" si="198"/>
        <v>2.3333333333333355E-2</v>
      </c>
      <c r="E4256">
        <v>8624.7569999999996</v>
      </c>
      <c r="F4256">
        <v>1.0465</v>
      </c>
      <c r="G4256">
        <f t="shared" si="199"/>
        <v>2.3249999999999986E-2</v>
      </c>
      <c r="I4256">
        <v>8783.1129999999994</v>
      </c>
      <c r="J4256">
        <v>1.046</v>
      </c>
      <c r="K4256">
        <f t="shared" si="200"/>
        <v>2.3333333333333355E-2</v>
      </c>
    </row>
    <row r="4257" spans="1:11" x14ac:dyDescent="0.2">
      <c r="A4257">
        <v>8235.5439999999999</v>
      </c>
      <c r="B4257">
        <v>1.0682</v>
      </c>
      <c r="C4257">
        <f t="shared" si="198"/>
        <v>2.3333333333333355E-2</v>
      </c>
      <c r="E4257">
        <v>8611.6720000000005</v>
      </c>
      <c r="F4257">
        <v>1.0465</v>
      </c>
      <c r="G4257">
        <f t="shared" si="199"/>
        <v>2.3249999999999986E-2</v>
      </c>
      <c r="I4257">
        <v>8771</v>
      </c>
      <c r="J4257">
        <v>1.046</v>
      </c>
      <c r="K4257">
        <f t="shared" si="200"/>
        <v>2.3333333333333355E-2</v>
      </c>
    </row>
    <row r="4258" spans="1:11" x14ac:dyDescent="0.2">
      <c r="A4258">
        <v>8228.2049999999999</v>
      </c>
      <c r="B4258">
        <v>1.0682</v>
      </c>
      <c r="C4258">
        <f t="shared" si="198"/>
        <v>2.3333333333333355E-2</v>
      </c>
      <c r="E4258">
        <v>8600.973</v>
      </c>
      <c r="F4258">
        <v>1.0465</v>
      </c>
      <c r="G4258">
        <f t="shared" si="199"/>
        <v>2.3249999999999986E-2</v>
      </c>
      <c r="I4258">
        <v>8759.6820000000007</v>
      </c>
      <c r="J4258">
        <v>1.046</v>
      </c>
      <c r="K4258">
        <f t="shared" si="200"/>
        <v>2.3333333333333355E-2</v>
      </c>
    </row>
    <row r="4259" spans="1:11" x14ac:dyDescent="0.2">
      <c r="A4259">
        <v>8222.8119999999999</v>
      </c>
      <c r="B4259">
        <v>1.0682</v>
      </c>
      <c r="C4259">
        <f t="shared" si="198"/>
        <v>2.3333333333333355E-2</v>
      </c>
      <c r="E4259">
        <v>8592.9269999999997</v>
      </c>
      <c r="F4259">
        <v>1.0465</v>
      </c>
      <c r="G4259">
        <f t="shared" si="199"/>
        <v>2.3249999999999986E-2</v>
      </c>
      <c r="I4259">
        <v>8749.7790000000005</v>
      </c>
      <c r="J4259">
        <v>1.046</v>
      </c>
      <c r="K4259">
        <f t="shared" si="200"/>
        <v>2.3333333333333355E-2</v>
      </c>
    </row>
    <row r="4260" spans="1:11" x14ac:dyDescent="0.2">
      <c r="A4260">
        <v>8219.7170000000006</v>
      </c>
      <c r="B4260">
        <v>1.0682</v>
      </c>
      <c r="C4260">
        <f t="shared" si="198"/>
        <v>2.3333333333333355E-2</v>
      </c>
      <c r="E4260">
        <v>8587.357</v>
      </c>
      <c r="F4260">
        <v>1.0465</v>
      </c>
      <c r="G4260">
        <f t="shared" si="199"/>
        <v>2.3249999999999986E-2</v>
      </c>
      <c r="I4260">
        <v>8741.91</v>
      </c>
      <c r="J4260">
        <v>1.046</v>
      </c>
      <c r="K4260">
        <f t="shared" si="200"/>
        <v>2.3333333333333355E-2</v>
      </c>
    </row>
    <row r="4261" spans="1:11" x14ac:dyDescent="0.2">
      <c r="A4261">
        <v>8219.4519999999993</v>
      </c>
      <c r="B4261">
        <v>1.0682</v>
      </c>
      <c r="C4261">
        <f t="shared" si="198"/>
        <v>2.3333333333333355E-2</v>
      </c>
      <c r="E4261">
        <v>8584.2620000000006</v>
      </c>
      <c r="F4261">
        <v>1.0465</v>
      </c>
      <c r="G4261">
        <f t="shared" si="199"/>
        <v>2.3249999999999986E-2</v>
      </c>
      <c r="I4261">
        <v>8736.1630000000005</v>
      </c>
      <c r="J4261">
        <v>1.046</v>
      </c>
      <c r="K4261">
        <f t="shared" si="200"/>
        <v>2.3333333333333355E-2</v>
      </c>
    </row>
    <row r="4262" spans="1:11" x14ac:dyDescent="0.2">
      <c r="A4262">
        <v>8222.0159999999996</v>
      </c>
      <c r="B4262">
        <v>1.0682</v>
      </c>
      <c r="C4262">
        <f t="shared" si="198"/>
        <v>2.3333333333333355E-2</v>
      </c>
      <c r="E4262">
        <v>8583.9969999999994</v>
      </c>
      <c r="F4262">
        <v>1.0465</v>
      </c>
      <c r="G4262">
        <f t="shared" si="199"/>
        <v>2.3249999999999986E-2</v>
      </c>
      <c r="I4262">
        <v>8732.5380000000005</v>
      </c>
      <c r="J4262">
        <v>1.046</v>
      </c>
      <c r="K4262">
        <f t="shared" si="200"/>
        <v>2.3333333333333355E-2</v>
      </c>
    </row>
    <row r="4263" spans="1:11" x14ac:dyDescent="0.2">
      <c r="A4263">
        <v>8227.1440000000002</v>
      </c>
      <c r="B4263">
        <v>1.0682</v>
      </c>
      <c r="C4263">
        <f t="shared" si="198"/>
        <v>2.3333333333333355E-2</v>
      </c>
      <c r="E4263">
        <v>8586.7379999999994</v>
      </c>
      <c r="F4263">
        <v>1.0465</v>
      </c>
      <c r="G4263">
        <f t="shared" si="199"/>
        <v>2.3249999999999986E-2</v>
      </c>
      <c r="I4263">
        <v>8731.4770000000008</v>
      </c>
      <c r="J4263">
        <v>1.046</v>
      </c>
      <c r="K4263">
        <f t="shared" si="200"/>
        <v>2.3333333333333355E-2</v>
      </c>
    </row>
    <row r="4264" spans="1:11" x14ac:dyDescent="0.2">
      <c r="A4264">
        <v>8234.7479999999996</v>
      </c>
      <c r="B4264">
        <v>1.0682</v>
      </c>
      <c r="C4264">
        <f t="shared" si="198"/>
        <v>2.3333333333333355E-2</v>
      </c>
      <c r="E4264">
        <v>8591.9549999999999</v>
      </c>
      <c r="F4264">
        <v>1.0465</v>
      </c>
      <c r="G4264">
        <f t="shared" si="199"/>
        <v>2.3249999999999986E-2</v>
      </c>
      <c r="I4264">
        <v>8732.5380000000005</v>
      </c>
      <c r="J4264">
        <v>1.046</v>
      </c>
      <c r="K4264">
        <f t="shared" si="200"/>
        <v>2.3333333333333355E-2</v>
      </c>
    </row>
    <row r="4265" spans="1:11" x14ac:dyDescent="0.2">
      <c r="A4265">
        <v>8244.4740000000002</v>
      </c>
      <c r="B4265">
        <v>1.0682</v>
      </c>
      <c r="C4265">
        <f t="shared" si="198"/>
        <v>2.3333333333333355E-2</v>
      </c>
      <c r="E4265">
        <v>8599.2929999999997</v>
      </c>
      <c r="F4265">
        <v>1.0465</v>
      </c>
      <c r="G4265">
        <f t="shared" si="199"/>
        <v>2.3249999999999986E-2</v>
      </c>
      <c r="I4265">
        <v>8735.5439999999999</v>
      </c>
      <c r="J4265">
        <v>1.046</v>
      </c>
      <c r="K4265">
        <f t="shared" si="200"/>
        <v>2.3333333333333355E-2</v>
      </c>
    </row>
    <row r="4266" spans="1:11" x14ac:dyDescent="0.2">
      <c r="A4266">
        <v>8255.7919999999995</v>
      </c>
      <c r="B4266">
        <v>1.0682</v>
      </c>
      <c r="C4266">
        <f t="shared" si="198"/>
        <v>2.3333333333333355E-2</v>
      </c>
      <c r="E4266">
        <v>8608.3119999999999</v>
      </c>
      <c r="F4266">
        <v>1.0465</v>
      </c>
      <c r="G4266">
        <f t="shared" si="199"/>
        <v>2.3249999999999986E-2</v>
      </c>
      <c r="I4266">
        <v>8740.23</v>
      </c>
      <c r="J4266">
        <v>1.046</v>
      </c>
      <c r="K4266">
        <f t="shared" si="200"/>
        <v>2.3333333333333355E-2</v>
      </c>
    </row>
    <row r="4267" spans="1:11" x14ac:dyDescent="0.2">
      <c r="A4267">
        <v>8268.3469999999998</v>
      </c>
      <c r="B4267">
        <v>1.0682</v>
      </c>
      <c r="C4267">
        <f t="shared" si="198"/>
        <v>2.3333333333333355E-2</v>
      </c>
      <c r="E4267">
        <v>8618.7450000000008</v>
      </c>
      <c r="F4267">
        <v>1.0465</v>
      </c>
      <c r="G4267">
        <f t="shared" si="199"/>
        <v>2.3249999999999986E-2</v>
      </c>
      <c r="I4267">
        <v>8746.42</v>
      </c>
      <c r="J4267">
        <v>1.046</v>
      </c>
      <c r="K4267">
        <f t="shared" si="200"/>
        <v>2.3333333333333355E-2</v>
      </c>
    </row>
    <row r="4268" spans="1:11" x14ac:dyDescent="0.2">
      <c r="A4268">
        <v>8282.2279999999992</v>
      </c>
      <c r="B4268">
        <v>1.0682</v>
      </c>
      <c r="C4268">
        <f t="shared" si="198"/>
        <v>2.3333333333333355E-2</v>
      </c>
      <c r="E4268">
        <v>8630.5930000000008</v>
      </c>
      <c r="F4268">
        <v>1.0465</v>
      </c>
      <c r="G4268">
        <f t="shared" si="199"/>
        <v>2.3249999999999986E-2</v>
      </c>
      <c r="I4268">
        <v>8754.0229999999992</v>
      </c>
      <c r="J4268">
        <v>1.046</v>
      </c>
      <c r="K4268">
        <f t="shared" si="200"/>
        <v>2.3333333333333355E-2</v>
      </c>
    </row>
    <row r="4269" spans="1:11" x14ac:dyDescent="0.2">
      <c r="A4269">
        <v>8297.4359999999997</v>
      </c>
      <c r="B4269">
        <v>1.0682</v>
      </c>
      <c r="C4269">
        <f t="shared" si="198"/>
        <v>2.3333333333333355E-2</v>
      </c>
      <c r="E4269">
        <v>8643.9439999999995</v>
      </c>
      <c r="F4269">
        <v>1.0465</v>
      </c>
      <c r="G4269">
        <f t="shared" si="199"/>
        <v>2.3249999999999986E-2</v>
      </c>
      <c r="I4269">
        <v>8763.2189999999991</v>
      </c>
      <c r="J4269">
        <v>1.046</v>
      </c>
      <c r="K4269">
        <f t="shared" si="200"/>
        <v>2.3333333333333355E-2</v>
      </c>
    </row>
    <row r="4270" spans="1:11" x14ac:dyDescent="0.2">
      <c r="A4270">
        <v>8311.2289999999994</v>
      </c>
      <c r="B4270">
        <v>1.0685</v>
      </c>
      <c r="C4270">
        <f t="shared" si="198"/>
        <v>2.3458333333333341E-2</v>
      </c>
      <c r="E4270">
        <v>8657.7369999999992</v>
      </c>
      <c r="F4270">
        <v>1.0467</v>
      </c>
      <c r="G4270">
        <f t="shared" si="199"/>
        <v>2.333333333333331E-2</v>
      </c>
      <c r="I4270">
        <v>8773.9169999999995</v>
      </c>
      <c r="J4270">
        <v>1.046</v>
      </c>
      <c r="K4270">
        <f t="shared" si="200"/>
        <v>2.3333333333333355E-2</v>
      </c>
    </row>
    <row r="4271" spans="1:11" x14ac:dyDescent="0.2">
      <c r="A4271">
        <v>8310.1679999999997</v>
      </c>
      <c r="B4271">
        <v>1.0685</v>
      </c>
      <c r="C4271">
        <f t="shared" si="198"/>
        <v>2.3458333333333341E-2</v>
      </c>
      <c r="E4271">
        <v>8658.4439999999995</v>
      </c>
      <c r="F4271">
        <v>1.0467</v>
      </c>
      <c r="G4271">
        <f t="shared" si="199"/>
        <v>2.333333333333331E-2</v>
      </c>
      <c r="I4271">
        <v>8786.384</v>
      </c>
      <c r="J4271">
        <v>1.046</v>
      </c>
      <c r="K4271">
        <f t="shared" si="200"/>
        <v>2.3333333333333355E-2</v>
      </c>
    </row>
    <row r="4272" spans="1:11" x14ac:dyDescent="0.2">
      <c r="A4272">
        <v>8299.2039999999997</v>
      </c>
      <c r="B4272">
        <v>1.0685</v>
      </c>
      <c r="C4272">
        <f t="shared" si="198"/>
        <v>2.3458333333333341E-2</v>
      </c>
      <c r="E4272">
        <v>8647.3919999999998</v>
      </c>
      <c r="F4272">
        <v>1.0467</v>
      </c>
      <c r="G4272">
        <f t="shared" si="199"/>
        <v>2.333333333333331E-2</v>
      </c>
      <c r="I4272">
        <v>8798.3209999999999</v>
      </c>
      <c r="J4272">
        <v>1.0462</v>
      </c>
      <c r="K4272">
        <f t="shared" si="200"/>
        <v>2.3416666666666679E-2</v>
      </c>
    </row>
    <row r="4273" spans="1:11" x14ac:dyDescent="0.2">
      <c r="A4273">
        <v>8284.7919999999995</v>
      </c>
      <c r="B4273">
        <v>1.0685</v>
      </c>
      <c r="C4273">
        <f t="shared" si="198"/>
        <v>2.3458333333333341E-2</v>
      </c>
      <c r="E4273">
        <v>8631.4770000000008</v>
      </c>
      <c r="F4273">
        <v>1.0467</v>
      </c>
      <c r="G4273">
        <f t="shared" si="199"/>
        <v>2.333333333333331E-2</v>
      </c>
      <c r="I4273">
        <v>8797.26</v>
      </c>
      <c r="J4273">
        <v>1.0462</v>
      </c>
      <c r="K4273">
        <f t="shared" si="200"/>
        <v>2.3416666666666679E-2</v>
      </c>
    </row>
    <row r="4274" spans="1:11" x14ac:dyDescent="0.2">
      <c r="A4274">
        <v>8270.1149999999998</v>
      </c>
      <c r="B4274">
        <v>1.0685</v>
      </c>
      <c r="C4274">
        <f t="shared" si="198"/>
        <v>2.3458333333333341E-2</v>
      </c>
      <c r="E4274">
        <v>8614.8549999999996</v>
      </c>
      <c r="F4274">
        <v>1.0467</v>
      </c>
      <c r="G4274">
        <f t="shared" si="199"/>
        <v>2.333333333333331E-2</v>
      </c>
      <c r="I4274">
        <v>8787.6219999999994</v>
      </c>
      <c r="J4274">
        <v>1.0462</v>
      </c>
      <c r="K4274">
        <f t="shared" si="200"/>
        <v>2.3416666666666679E-2</v>
      </c>
    </row>
    <row r="4275" spans="1:11" x14ac:dyDescent="0.2">
      <c r="A4275">
        <v>8257.1180000000004</v>
      </c>
      <c r="B4275">
        <v>1.0685</v>
      </c>
      <c r="C4275">
        <f t="shared" si="198"/>
        <v>2.3458333333333341E-2</v>
      </c>
      <c r="E4275">
        <v>8599.9120000000003</v>
      </c>
      <c r="F4275">
        <v>1.0467</v>
      </c>
      <c r="G4275">
        <f t="shared" si="199"/>
        <v>2.333333333333331E-2</v>
      </c>
      <c r="I4275">
        <v>8774.9779999999992</v>
      </c>
      <c r="J4275">
        <v>1.0462</v>
      </c>
      <c r="K4275">
        <f t="shared" si="200"/>
        <v>2.3416666666666679E-2</v>
      </c>
    </row>
    <row r="4276" spans="1:11" x14ac:dyDescent="0.2">
      <c r="A4276">
        <v>8246.5079999999998</v>
      </c>
      <c r="B4276">
        <v>1.0685</v>
      </c>
      <c r="C4276">
        <f t="shared" si="198"/>
        <v>2.3458333333333341E-2</v>
      </c>
      <c r="E4276">
        <v>8587.7990000000009</v>
      </c>
      <c r="F4276">
        <v>1.0467</v>
      </c>
      <c r="G4276">
        <f t="shared" si="199"/>
        <v>2.333333333333331E-2</v>
      </c>
      <c r="I4276">
        <v>8762.2459999999992</v>
      </c>
      <c r="J4276">
        <v>1.0462</v>
      </c>
      <c r="K4276">
        <f t="shared" si="200"/>
        <v>2.3416666666666679E-2</v>
      </c>
    </row>
    <row r="4277" spans="1:11" x14ac:dyDescent="0.2">
      <c r="A4277">
        <v>8238.2849999999999</v>
      </c>
      <c r="B4277">
        <v>1.0685</v>
      </c>
      <c r="C4277">
        <f t="shared" si="198"/>
        <v>2.3458333333333341E-2</v>
      </c>
      <c r="E4277">
        <v>8578.3379999999997</v>
      </c>
      <c r="F4277">
        <v>1.0467</v>
      </c>
      <c r="G4277">
        <f t="shared" si="199"/>
        <v>2.333333333333331E-2</v>
      </c>
      <c r="I4277">
        <v>8750.9290000000001</v>
      </c>
      <c r="J4277">
        <v>1.0462</v>
      </c>
      <c r="K4277">
        <f t="shared" si="200"/>
        <v>2.3416666666666679E-2</v>
      </c>
    </row>
    <row r="4278" spans="1:11" x14ac:dyDescent="0.2">
      <c r="A4278">
        <v>8232.3610000000008</v>
      </c>
      <c r="B4278">
        <v>1.0685</v>
      </c>
      <c r="C4278">
        <f t="shared" si="198"/>
        <v>2.3458333333333341E-2</v>
      </c>
      <c r="E4278">
        <v>8571.1759999999995</v>
      </c>
      <c r="F4278">
        <v>1.0467</v>
      </c>
      <c r="G4278">
        <f t="shared" si="199"/>
        <v>2.333333333333331E-2</v>
      </c>
      <c r="I4278">
        <v>8741.3799999999992</v>
      </c>
      <c r="J4278">
        <v>1.0462</v>
      </c>
      <c r="K4278">
        <f t="shared" si="200"/>
        <v>2.3416666666666679E-2</v>
      </c>
    </row>
    <row r="4279" spans="1:11" x14ac:dyDescent="0.2">
      <c r="A4279">
        <v>8228.6470000000008</v>
      </c>
      <c r="B4279">
        <v>1.0685</v>
      </c>
      <c r="C4279">
        <f t="shared" si="198"/>
        <v>2.3458333333333341E-2</v>
      </c>
      <c r="E4279">
        <v>8566.5789999999997</v>
      </c>
      <c r="F4279">
        <v>1.0467</v>
      </c>
      <c r="G4279">
        <f t="shared" si="199"/>
        <v>2.333333333333331E-2</v>
      </c>
      <c r="I4279">
        <v>8734.0409999999993</v>
      </c>
      <c r="J4279">
        <v>1.0462</v>
      </c>
      <c r="K4279">
        <f t="shared" si="200"/>
        <v>2.3416666666666679E-2</v>
      </c>
    </row>
    <row r="4280" spans="1:11" x14ac:dyDescent="0.2">
      <c r="A4280">
        <v>8227.7630000000008</v>
      </c>
      <c r="B4280">
        <v>1.0685</v>
      </c>
      <c r="C4280">
        <f t="shared" si="198"/>
        <v>2.3458333333333341E-2</v>
      </c>
      <c r="E4280">
        <v>8564.4570000000003</v>
      </c>
      <c r="F4280">
        <v>1.0467</v>
      </c>
      <c r="G4280">
        <f t="shared" si="199"/>
        <v>2.333333333333331E-2</v>
      </c>
      <c r="I4280">
        <v>8728.9130000000005</v>
      </c>
      <c r="J4280">
        <v>1.0462</v>
      </c>
      <c r="K4280">
        <f t="shared" si="200"/>
        <v>2.3416666666666679E-2</v>
      </c>
    </row>
    <row r="4281" spans="1:11" x14ac:dyDescent="0.2">
      <c r="A4281">
        <v>8229.8850000000002</v>
      </c>
      <c r="B4281">
        <v>1.0685</v>
      </c>
      <c r="C4281">
        <f t="shared" si="198"/>
        <v>2.3458333333333341E-2</v>
      </c>
      <c r="E4281">
        <v>8564.8989999999994</v>
      </c>
      <c r="F4281">
        <v>1.0467</v>
      </c>
      <c r="G4281">
        <f t="shared" si="199"/>
        <v>2.333333333333331E-2</v>
      </c>
      <c r="I4281">
        <v>8726.0840000000007</v>
      </c>
      <c r="J4281">
        <v>1.0462</v>
      </c>
      <c r="K4281">
        <f t="shared" si="200"/>
        <v>2.3416666666666679E-2</v>
      </c>
    </row>
    <row r="4282" spans="1:11" x14ac:dyDescent="0.2">
      <c r="A4282">
        <v>8234.4830000000002</v>
      </c>
      <c r="B4282">
        <v>1.0685</v>
      </c>
      <c r="C4282">
        <f t="shared" si="198"/>
        <v>2.3458333333333341E-2</v>
      </c>
      <c r="E4282">
        <v>8568.3469999999998</v>
      </c>
      <c r="F4282">
        <v>1.0467</v>
      </c>
      <c r="G4282">
        <f t="shared" si="199"/>
        <v>2.333333333333331E-2</v>
      </c>
      <c r="I4282">
        <v>8725.6419999999998</v>
      </c>
      <c r="J4282">
        <v>1.0462</v>
      </c>
      <c r="K4282">
        <f t="shared" si="200"/>
        <v>2.3416666666666679E-2</v>
      </c>
    </row>
    <row r="4283" spans="1:11" x14ac:dyDescent="0.2">
      <c r="A4283">
        <v>8241.7330000000002</v>
      </c>
      <c r="B4283">
        <v>1.0685</v>
      </c>
      <c r="C4283">
        <f t="shared" si="198"/>
        <v>2.3458333333333341E-2</v>
      </c>
      <c r="E4283">
        <v>8574.2710000000006</v>
      </c>
      <c r="F4283">
        <v>1.0467</v>
      </c>
      <c r="G4283">
        <f t="shared" si="199"/>
        <v>2.333333333333331E-2</v>
      </c>
      <c r="I4283">
        <v>8727.6749999999993</v>
      </c>
      <c r="J4283">
        <v>1.0462</v>
      </c>
      <c r="K4283">
        <f t="shared" si="200"/>
        <v>2.3416666666666679E-2</v>
      </c>
    </row>
    <row r="4284" spans="1:11" x14ac:dyDescent="0.2">
      <c r="A4284">
        <v>8250.84</v>
      </c>
      <c r="B4284">
        <v>1.0685</v>
      </c>
      <c r="C4284">
        <f t="shared" si="198"/>
        <v>2.3458333333333341E-2</v>
      </c>
      <c r="E4284">
        <v>8582.4050000000007</v>
      </c>
      <c r="F4284">
        <v>1.0467</v>
      </c>
      <c r="G4284">
        <f t="shared" si="199"/>
        <v>2.333333333333331E-2</v>
      </c>
      <c r="I4284">
        <v>8731.3889999999992</v>
      </c>
      <c r="J4284">
        <v>1.0462</v>
      </c>
      <c r="K4284">
        <f t="shared" si="200"/>
        <v>2.3416666666666679E-2</v>
      </c>
    </row>
    <row r="4285" spans="1:11" x14ac:dyDescent="0.2">
      <c r="A4285">
        <v>8261.5390000000007</v>
      </c>
      <c r="B4285">
        <v>1.0685</v>
      </c>
      <c r="C4285">
        <f t="shared" si="198"/>
        <v>2.3458333333333341E-2</v>
      </c>
      <c r="E4285">
        <v>8592.0429999999997</v>
      </c>
      <c r="F4285">
        <v>1.0467</v>
      </c>
      <c r="G4285">
        <f t="shared" si="199"/>
        <v>2.333333333333331E-2</v>
      </c>
      <c r="I4285">
        <v>8736.6939999999995</v>
      </c>
      <c r="J4285">
        <v>1.0462</v>
      </c>
      <c r="K4285">
        <f t="shared" si="200"/>
        <v>2.3416666666666679E-2</v>
      </c>
    </row>
    <row r="4286" spans="1:11" x14ac:dyDescent="0.2">
      <c r="A4286">
        <v>8273.5630000000001</v>
      </c>
      <c r="B4286">
        <v>1.0685</v>
      </c>
      <c r="C4286">
        <f t="shared" si="198"/>
        <v>2.3458333333333341E-2</v>
      </c>
      <c r="E4286">
        <v>8603.2720000000008</v>
      </c>
      <c r="F4286">
        <v>1.0467</v>
      </c>
      <c r="G4286">
        <f t="shared" si="199"/>
        <v>2.333333333333331E-2</v>
      </c>
      <c r="I4286">
        <v>8743.4130000000005</v>
      </c>
      <c r="J4286">
        <v>1.0462</v>
      </c>
      <c r="K4286">
        <f t="shared" si="200"/>
        <v>2.3416666666666679E-2</v>
      </c>
    </row>
    <row r="4287" spans="1:11" x14ac:dyDescent="0.2">
      <c r="A4287">
        <v>8287.0910000000003</v>
      </c>
      <c r="B4287">
        <v>1.0685</v>
      </c>
      <c r="C4287">
        <f t="shared" si="198"/>
        <v>2.3458333333333341E-2</v>
      </c>
      <c r="E4287">
        <v>8615.9159999999993</v>
      </c>
      <c r="F4287">
        <v>1.0467</v>
      </c>
      <c r="G4287">
        <f t="shared" si="199"/>
        <v>2.333333333333331E-2</v>
      </c>
      <c r="I4287">
        <v>8751.3709999999992</v>
      </c>
      <c r="J4287">
        <v>1.0462</v>
      </c>
      <c r="K4287">
        <f t="shared" si="200"/>
        <v>2.3416666666666679E-2</v>
      </c>
    </row>
    <row r="4288" spans="1:11" x14ac:dyDescent="0.2">
      <c r="A4288">
        <v>8301.5030000000006</v>
      </c>
      <c r="B4288">
        <v>1.0687</v>
      </c>
      <c r="C4288">
        <f t="shared" si="198"/>
        <v>2.3541666666666666E-2</v>
      </c>
      <c r="E4288">
        <v>8629.8860000000004</v>
      </c>
      <c r="F4288">
        <v>1.0467</v>
      </c>
      <c r="G4288">
        <f t="shared" si="199"/>
        <v>2.333333333333331E-2</v>
      </c>
      <c r="I4288">
        <v>8760.7430000000004</v>
      </c>
      <c r="J4288">
        <v>1.0462</v>
      </c>
      <c r="K4288">
        <f t="shared" si="200"/>
        <v>2.3416666666666679E-2</v>
      </c>
    </row>
    <row r="4289" spans="1:11" x14ac:dyDescent="0.2">
      <c r="A4289">
        <v>8305.1280000000006</v>
      </c>
      <c r="B4289">
        <v>1.0687</v>
      </c>
      <c r="C4289">
        <f t="shared" si="198"/>
        <v>2.3541666666666666E-2</v>
      </c>
      <c r="E4289">
        <v>8645.3590000000004</v>
      </c>
      <c r="F4289">
        <v>1.0467</v>
      </c>
      <c r="G4289">
        <f t="shared" si="199"/>
        <v>2.333333333333331E-2</v>
      </c>
      <c r="I4289">
        <v>8771.7070000000003</v>
      </c>
      <c r="J4289">
        <v>1.0462</v>
      </c>
      <c r="K4289">
        <f t="shared" si="200"/>
        <v>2.3416666666666679E-2</v>
      </c>
    </row>
    <row r="4290" spans="1:11" x14ac:dyDescent="0.2">
      <c r="A4290">
        <v>8295.8449999999993</v>
      </c>
      <c r="B4290">
        <v>1.0687</v>
      </c>
      <c r="C4290">
        <f t="shared" si="198"/>
        <v>2.3541666666666666E-2</v>
      </c>
      <c r="E4290">
        <v>8661.893</v>
      </c>
      <c r="F4290">
        <v>1.0469999999999999</v>
      </c>
      <c r="G4290">
        <f t="shared" si="199"/>
        <v>2.3458333333333296E-2</v>
      </c>
      <c r="I4290">
        <v>8784.1740000000009</v>
      </c>
      <c r="J4290">
        <v>1.0462</v>
      </c>
      <c r="K4290">
        <f t="shared" si="200"/>
        <v>2.3416666666666679E-2</v>
      </c>
    </row>
    <row r="4291" spans="1:11" x14ac:dyDescent="0.2">
      <c r="A4291">
        <v>8281.5210000000006</v>
      </c>
      <c r="B4291">
        <v>1.0687</v>
      </c>
      <c r="C4291">
        <f t="shared" si="198"/>
        <v>2.3541666666666666E-2</v>
      </c>
      <c r="E4291">
        <v>8667.1980000000003</v>
      </c>
      <c r="F4291">
        <v>1.0469999999999999</v>
      </c>
      <c r="G4291">
        <f t="shared" si="199"/>
        <v>2.3458333333333296E-2</v>
      </c>
      <c r="I4291">
        <v>8798.1440000000002</v>
      </c>
      <c r="J4291">
        <v>1.0462</v>
      </c>
      <c r="K4291">
        <f t="shared" si="200"/>
        <v>2.3416666666666679E-2</v>
      </c>
    </row>
    <row r="4292" spans="1:11" x14ac:dyDescent="0.2">
      <c r="A4292">
        <v>8265.7829999999994</v>
      </c>
      <c r="B4292">
        <v>1.0687</v>
      </c>
      <c r="C4292">
        <f t="shared" si="198"/>
        <v>2.3541666666666666E-2</v>
      </c>
      <c r="E4292">
        <v>8659.3289999999997</v>
      </c>
      <c r="F4292">
        <v>1.0469999999999999</v>
      </c>
      <c r="G4292">
        <f t="shared" si="199"/>
        <v>2.3458333333333296E-2</v>
      </c>
      <c r="I4292">
        <v>8809.3729999999996</v>
      </c>
      <c r="J4292">
        <v>1.0465</v>
      </c>
      <c r="K4292">
        <f t="shared" si="200"/>
        <v>2.3541666666666666E-2</v>
      </c>
    </row>
    <row r="4293" spans="1:11" x14ac:dyDescent="0.2">
      <c r="A4293">
        <v>8251.4590000000007</v>
      </c>
      <c r="B4293">
        <v>1.0687</v>
      </c>
      <c r="C4293">
        <f t="shared" ref="C4293:C4356" si="201">(B4293-$B$4)/2.4</f>
        <v>2.3541666666666666E-2</v>
      </c>
      <c r="E4293">
        <v>8645.8009999999995</v>
      </c>
      <c r="F4293">
        <v>1.0469999999999999</v>
      </c>
      <c r="G4293">
        <f t="shared" ref="G4293:G4353" si="202">(F4293-$F$4)/2.4</f>
        <v>2.3458333333333296E-2</v>
      </c>
      <c r="I4293">
        <v>8807.1620000000003</v>
      </c>
      <c r="J4293">
        <v>1.0465</v>
      </c>
      <c r="K4293">
        <f t="shared" ref="K4293:K4356" si="203">(J4293-$J$4)/2.4</f>
        <v>2.3541666666666666E-2</v>
      </c>
    </row>
    <row r="4294" spans="1:11" x14ac:dyDescent="0.2">
      <c r="A4294">
        <v>8239.2579999999998</v>
      </c>
      <c r="B4294">
        <v>1.0687</v>
      </c>
      <c r="C4294">
        <f t="shared" si="201"/>
        <v>2.3541666666666666E-2</v>
      </c>
      <c r="E4294">
        <v>8631.2999999999993</v>
      </c>
      <c r="F4294">
        <v>1.0469999999999999</v>
      </c>
      <c r="G4294">
        <f t="shared" si="202"/>
        <v>2.3458333333333296E-2</v>
      </c>
      <c r="I4294">
        <v>8797.8780000000006</v>
      </c>
      <c r="J4294">
        <v>1.0465</v>
      </c>
      <c r="K4294">
        <f t="shared" si="203"/>
        <v>2.3541666666666666E-2</v>
      </c>
    </row>
    <row r="4295" spans="1:11" x14ac:dyDescent="0.2">
      <c r="A4295">
        <v>8229.7970000000005</v>
      </c>
      <c r="B4295">
        <v>1.0687</v>
      </c>
      <c r="C4295">
        <f t="shared" si="201"/>
        <v>2.3541666666666666E-2</v>
      </c>
      <c r="E4295">
        <v>8617.5959999999995</v>
      </c>
      <c r="F4295">
        <v>1.0469999999999999</v>
      </c>
      <c r="G4295">
        <f t="shared" si="202"/>
        <v>2.3458333333333296E-2</v>
      </c>
      <c r="I4295">
        <v>8786.2960000000003</v>
      </c>
      <c r="J4295">
        <v>1.0465</v>
      </c>
      <c r="K4295">
        <f t="shared" si="203"/>
        <v>2.3541666666666666E-2</v>
      </c>
    </row>
    <row r="4296" spans="1:11" x14ac:dyDescent="0.2">
      <c r="A4296">
        <v>8222.6350000000002</v>
      </c>
      <c r="B4296">
        <v>1.0687</v>
      </c>
      <c r="C4296">
        <f t="shared" si="201"/>
        <v>2.3541666666666666E-2</v>
      </c>
      <c r="E4296">
        <v>8606.3670000000002</v>
      </c>
      <c r="F4296">
        <v>1.0469999999999999</v>
      </c>
      <c r="G4296">
        <f t="shared" si="202"/>
        <v>2.3458333333333296E-2</v>
      </c>
      <c r="I4296">
        <v>8774.7129999999997</v>
      </c>
      <c r="J4296">
        <v>1.0465</v>
      </c>
      <c r="K4296">
        <f t="shared" si="203"/>
        <v>2.3541666666666666E-2</v>
      </c>
    </row>
    <row r="4297" spans="1:11" x14ac:dyDescent="0.2">
      <c r="A4297">
        <v>8217.33</v>
      </c>
      <c r="B4297">
        <v>1.0687</v>
      </c>
      <c r="C4297">
        <f t="shared" si="201"/>
        <v>2.3541666666666666E-2</v>
      </c>
      <c r="E4297">
        <v>8597.8780000000006</v>
      </c>
      <c r="F4297">
        <v>1.0469999999999999</v>
      </c>
      <c r="G4297">
        <f t="shared" si="202"/>
        <v>2.3458333333333296E-2</v>
      </c>
      <c r="I4297">
        <v>8764.3680000000004</v>
      </c>
      <c r="J4297">
        <v>1.0465</v>
      </c>
      <c r="K4297">
        <f t="shared" si="203"/>
        <v>2.3541666666666666E-2</v>
      </c>
    </row>
    <row r="4298" spans="1:11" x14ac:dyDescent="0.2">
      <c r="A4298">
        <v>8214.4120000000003</v>
      </c>
      <c r="B4298">
        <v>1.0687</v>
      </c>
      <c r="C4298">
        <f t="shared" si="201"/>
        <v>2.3541666666666666E-2</v>
      </c>
      <c r="E4298">
        <v>8591.9549999999999</v>
      </c>
      <c r="F4298">
        <v>1.0469999999999999</v>
      </c>
      <c r="G4298">
        <f t="shared" si="202"/>
        <v>2.3458333333333296E-2</v>
      </c>
      <c r="I4298">
        <v>8756.0570000000007</v>
      </c>
      <c r="J4298">
        <v>1.0465</v>
      </c>
      <c r="K4298">
        <f t="shared" si="203"/>
        <v>2.3541666666666666E-2</v>
      </c>
    </row>
    <row r="4299" spans="1:11" x14ac:dyDescent="0.2">
      <c r="A4299">
        <v>8213.7929999999997</v>
      </c>
      <c r="B4299">
        <v>1.0687</v>
      </c>
      <c r="C4299">
        <f t="shared" si="201"/>
        <v>2.3541666666666666E-2</v>
      </c>
      <c r="E4299">
        <v>8588.4179999999997</v>
      </c>
      <c r="F4299">
        <v>1.0469999999999999</v>
      </c>
      <c r="G4299">
        <f t="shared" si="202"/>
        <v>2.3458333333333296E-2</v>
      </c>
      <c r="I4299">
        <v>8749.7790000000005</v>
      </c>
      <c r="J4299">
        <v>1.0465</v>
      </c>
      <c r="K4299">
        <f t="shared" si="203"/>
        <v>2.3541666666666666E-2</v>
      </c>
    </row>
    <row r="4300" spans="1:11" x14ac:dyDescent="0.2">
      <c r="A4300">
        <v>8216.1810000000005</v>
      </c>
      <c r="B4300">
        <v>1.0687</v>
      </c>
      <c r="C4300">
        <f t="shared" si="201"/>
        <v>2.3541666666666666E-2</v>
      </c>
      <c r="E4300">
        <v>8587.7099999999991</v>
      </c>
      <c r="F4300">
        <v>1.0469999999999999</v>
      </c>
      <c r="G4300">
        <f t="shared" si="202"/>
        <v>2.3458333333333296E-2</v>
      </c>
      <c r="I4300">
        <v>8745.4470000000001</v>
      </c>
      <c r="J4300">
        <v>1.0465</v>
      </c>
      <c r="K4300">
        <f t="shared" si="203"/>
        <v>2.3541666666666666E-2</v>
      </c>
    </row>
    <row r="4301" spans="1:11" x14ac:dyDescent="0.2">
      <c r="A4301">
        <v>8221.3970000000008</v>
      </c>
      <c r="B4301">
        <v>1.0687</v>
      </c>
      <c r="C4301">
        <f t="shared" si="201"/>
        <v>2.3541666666666666E-2</v>
      </c>
      <c r="E4301">
        <v>8590.009</v>
      </c>
      <c r="F4301">
        <v>1.0469999999999999</v>
      </c>
      <c r="G4301">
        <f t="shared" si="202"/>
        <v>2.3458333333333296E-2</v>
      </c>
      <c r="I4301">
        <v>8743.6790000000001</v>
      </c>
      <c r="J4301">
        <v>1.0465</v>
      </c>
      <c r="K4301">
        <f t="shared" si="203"/>
        <v>2.3541666666666666E-2</v>
      </c>
    </row>
    <row r="4302" spans="1:11" x14ac:dyDescent="0.2">
      <c r="A4302">
        <v>8229.0010000000002</v>
      </c>
      <c r="B4302">
        <v>1.0687</v>
      </c>
      <c r="C4302">
        <f t="shared" si="201"/>
        <v>2.3541666666666666E-2</v>
      </c>
      <c r="E4302">
        <v>8594.8719999999994</v>
      </c>
      <c r="F4302">
        <v>1.0469999999999999</v>
      </c>
      <c r="G4302">
        <f t="shared" si="202"/>
        <v>2.3458333333333296E-2</v>
      </c>
      <c r="I4302">
        <v>8744.1209999999992</v>
      </c>
      <c r="J4302">
        <v>1.0465</v>
      </c>
      <c r="K4302">
        <f t="shared" si="203"/>
        <v>2.3541666666666666E-2</v>
      </c>
    </row>
    <row r="4303" spans="1:11" x14ac:dyDescent="0.2">
      <c r="A4303">
        <v>8238.7270000000008</v>
      </c>
      <c r="B4303">
        <v>1.0687</v>
      </c>
      <c r="C4303">
        <f t="shared" si="201"/>
        <v>2.3541666666666666E-2</v>
      </c>
      <c r="E4303">
        <v>8601.857</v>
      </c>
      <c r="F4303">
        <v>1.0469999999999999</v>
      </c>
      <c r="G4303">
        <f t="shared" si="202"/>
        <v>2.3458333333333296E-2</v>
      </c>
      <c r="I4303">
        <v>8746.6849999999995</v>
      </c>
      <c r="J4303">
        <v>1.0465</v>
      </c>
      <c r="K4303">
        <f t="shared" si="203"/>
        <v>2.3541666666666666E-2</v>
      </c>
    </row>
    <row r="4304" spans="1:11" x14ac:dyDescent="0.2">
      <c r="A4304">
        <v>8250.0439999999999</v>
      </c>
      <c r="B4304">
        <v>1.0687</v>
      </c>
      <c r="C4304">
        <f t="shared" si="201"/>
        <v>2.3541666666666666E-2</v>
      </c>
      <c r="E4304">
        <v>8610.3449999999993</v>
      </c>
      <c r="F4304">
        <v>1.0469999999999999</v>
      </c>
      <c r="G4304">
        <f t="shared" si="202"/>
        <v>2.3458333333333296E-2</v>
      </c>
      <c r="I4304">
        <v>8750.7520000000004</v>
      </c>
      <c r="J4304">
        <v>1.0465</v>
      </c>
      <c r="K4304">
        <f t="shared" si="203"/>
        <v>2.3541666666666666E-2</v>
      </c>
    </row>
    <row r="4305" spans="1:11" x14ac:dyDescent="0.2">
      <c r="A4305">
        <v>8262.5110000000004</v>
      </c>
      <c r="B4305">
        <v>1.0687</v>
      </c>
      <c r="C4305">
        <f t="shared" si="201"/>
        <v>2.3541666666666666E-2</v>
      </c>
      <c r="E4305">
        <v>8620.3359999999993</v>
      </c>
      <c r="F4305">
        <v>1.0469999999999999</v>
      </c>
      <c r="G4305">
        <f t="shared" si="202"/>
        <v>2.3458333333333296E-2</v>
      </c>
      <c r="I4305">
        <v>8756.3220000000001</v>
      </c>
      <c r="J4305">
        <v>1.0465</v>
      </c>
      <c r="K4305">
        <f t="shared" si="203"/>
        <v>2.3541666666666666E-2</v>
      </c>
    </row>
    <row r="4306" spans="1:11" x14ac:dyDescent="0.2">
      <c r="A4306">
        <v>8276.6579999999994</v>
      </c>
      <c r="B4306">
        <v>1.0687</v>
      </c>
      <c r="C4306">
        <f t="shared" si="201"/>
        <v>2.3541666666666666E-2</v>
      </c>
      <c r="E4306">
        <v>8632.0079999999998</v>
      </c>
      <c r="F4306">
        <v>1.0469999999999999</v>
      </c>
      <c r="G4306">
        <f t="shared" si="202"/>
        <v>2.3458333333333296E-2</v>
      </c>
      <c r="I4306">
        <v>8763.5730000000003</v>
      </c>
      <c r="J4306">
        <v>1.0465</v>
      </c>
      <c r="K4306">
        <f t="shared" si="203"/>
        <v>2.3541666666666666E-2</v>
      </c>
    </row>
    <row r="4307" spans="1:11" x14ac:dyDescent="0.2">
      <c r="A4307">
        <v>8291.866</v>
      </c>
      <c r="B4307">
        <v>1.0687</v>
      </c>
      <c r="C4307">
        <f t="shared" si="201"/>
        <v>2.3541666666666666E-2</v>
      </c>
      <c r="E4307">
        <v>8645.0049999999992</v>
      </c>
      <c r="F4307">
        <v>1.0469999999999999</v>
      </c>
      <c r="G4307">
        <f t="shared" si="202"/>
        <v>2.3458333333333296E-2</v>
      </c>
      <c r="I4307">
        <v>8772.5030000000006</v>
      </c>
      <c r="J4307">
        <v>1.0465</v>
      </c>
      <c r="K4307">
        <f t="shared" si="203"/>
        <v>2.3541666666666666E-2</v>
      </c>
    </row>
    <row r="4308" spans="1:11" x14ac:dyDescent="0.2">
      <c r="A4308">
        <v>8307.0740000000005</v>
      </c>
      <c r="B4308">
        <v>1.069</v>
      </c>
      <c r="C4308">
        <f t="shared" si="201"/>
        <v>2.3666666666666652E-2</v>
      </c>
      <c r="E4308">
        <v>8659.0630000000001</v>
      </c>
      <c r="F4308">
        <v>1.0471999999999999</v>
      </c>
      <c r="G4308">
        <f t="shared" si="202"/>
        <v>2.354166666666662E-2</v>
      </c>
      <c r="I4308">
        <v>8782.9359999999997</v>
      </c>
      <c r="J4308">
        <v>1.0465</v>
      </c>
      <c r="K4308">
        <f t="shared" si="203"/>
        <v>2.3541666666666666E-2</v>
      </c>
    </row>
    <row r="4309" spans="1:11" x14ac:dyDescent="0.2">
      <c r="A4309">
        <v>8308.4</v>
      </c>
      <c r="B4309">
        <v>1.069</v>
      </c>
      <c r="C4309">
        <f t="shared" si="201"/>
        <v>2.3666666666666652E-2</v>
      </c>
      <c r="E4309">
        <v>8663.0419999999995</v>
      </c>
      <c r="F4309">
        <v>1.0471999999999999</v>
      </c>
      <c r="G4309">
        <f t="shared" si="202"/>
        <v>2.354166666666662E-2</v>
      </c>
      <c r="I4309">
        <v>8795.1380000000008</v>
      </c>
      <c r="J4309">
        <v>1.0465</v>
      </c>
      <c r="K4309">
        <f t="shared" si="203"/>
        <v>2.3541666666666666E-2</v>
      </c>
    </row>
    <row r="4310" spans="1:11" x14ac:dyDescent="0.2">
      <c r="A4310">
        <v>8298.9390000000003</v>
      </c>
      <c r="B4310">
        <v>1.069</v>
      </c>
      <c r="C4310">
        <f t="shared" si="201"/>
        <v>2.3666666666666652E-2</v>
      </c>
      <c r="E4310">
        <v>8653.4930000000004</v>
      </c>
      <c r="F4310">
        <v>1.0471999999999999</v>
      </c>
      <c r="G4310">
        <f t="shared" si="202"/>
        <v>2.354166666666662E-2</v>
      </c>
      <c r="I4310">
        <v>8806.7199999999993</v>
      </c>
      <c r="J4310">
        <v>1.0467</v>
      </c>
      <c r="K4310">
        <f t="shared" si="203"/>
        <v>2.362499999999999E-2</v>
      </c>
    </row>
    <row r="4311" spans="1:11" x14ac:dyDescent="0.2">
      <c r="A4311">
        <v>8285.2350000000006</v>
      </c>
      <c r="B4311">
        <v>1.069</v>
      </c>
      <c r="C4311">
        <f t="shared" si="201"/>
        <v>2.3666666666666652E-2</v>
      </c>
      <c r="E4311">
        <v>8638.1970000000001</v>
      </c>
      <c r="F4311">
        <v>1.0471999999999999</v>
      </c>
      <c r="G4311">
        <f t="shared" si="202"/>
        <v>2.354166666666662E-2</v>
      </c>
      <c r="I4311">
        <v>8805.482</v>
      </c>
      <c r="J4311">
        <v>1.0467</v>
      </c>
      <c r="K4311">
        <f t="shared" si="203"/>
        <v>2.362499999999999E-2</v>
      </c>
    </row>
    <row r="4312" spans="1:11" x14ac:dyDescent="0.2">
      <c r="A4312">
        <v>8270.9989999999998</v>
      </c>
      <c r="B4312">
        <v>1.069</v>
      </c>
      <c r="C4312">
        <f t="shared" si="201"/>
        <v>2.3666666666666652E-2</v>
      </c>
      <c r="E4312">
        <v>8621.7510000000002</v>
      </c>
      <c r="F4312">
        <v>1.0471999999999999</v>
      </c>
      <c r="G4312">
        <f t="shared" si="202"/>
        <v>2.354166666666662E-2</v>
      </c>
      <c r="I4312">
        <v>8795.4030000000002</v>
      </c>
      <c r="J4312">
        <v>1.0467</v>
      </c>
      <c r="K4312">
        <f t="shared" si="203"/>
        <v>2.362499999999999E-2</v>
      </c>
    </row>
    <row r="4313" spans="1:11" x14ac:dyDescent="0.2">
      <c r="A4313">
        <v>8258.0020000000004</v>
      </c>
      <c r="B4313">
        <v>1.069</v>
      </c>
      <c r="C4313">
        <f t="shared" si="201"/>
        <v>2.3666666666666652E-2</v>
      </c>
      <c r="E4313">
        <v>8606.4549999999999</v>
      </c>
      <c r="F4313">
        <v>1.0471999999999999</v>
      </c>
      <c r="G4313">
        <f t="shared" si="202"/>
        <v>2.354166666666662E-2</v>
      </c>
      <c r="I4313">
        <v>8782.4940000000006</v>
      </c>
      <c r="J4313">
        <v>1.0467</v>
      </c>
      <c r="K4313">
        <f t="shared" si="203"/>
        <v>2.362499999999999E-2</v>
      </c>
    </row>
    <row r="4314" spans="1:11" x14ac:dyDescent="0.2">
      <c r="A4314">
        <v>8247.3919999999998</v>
      </c>
      <c r="B4314">
        <v>1.069</v>
      </c>
      <c r="C4314">
        <f t="shared" si="201"/>
        <v>2.3666666666666652E-2</v>
      </c>
      <c r="E4314">
        <v>8593.723</v>
      </c>
      <c r="F4314">
        <v>1.0471999999999999</v>
      </c>
      <c r="G4314">
        <f t="shared" si="202"/>
        <v>2.354166666666662E-2</v>
      </c>
      <c r="I4314">
        <v>8769.6730000000007</v>
      </c>
      <c r="J4314">
        <v>1.0467</v>
      </c>
      <c r="K4314">
        <f t="shared" si="203"/>
        <v>2.362499999999999E-2</v>
      </c>
    </row>
    <row r="4315" spans="1:11" x14ac:dyDescent="0.2">
      <c r="A4315">
        <v>8238.9920000000002</v>
      </c>
      <c r="B4315">
        <v>1.069</v>
      </c>
      <c r="C4315">
        <f t="shared" si="201"/>
        <v>2.3666666666666652E-2</v>
      </c>
      <c r="E4315">
        <v>8583.82</v>
      </c>
      <c r="F4315">
        <v>1.0471999999999999</v>
      </c>
      <c r="G4315">
        <f t="shared" si="202"/>
        <v>2.354166666666662E-2</v>
      </c>
      <c r="I4315">
        <v>8758.0020000000004</v>
      </c>
      <c r="J4315">
        <v>1.0467</v>
      </c>
      <c r="K4315">
        <f t="shared" si="203"/>
        <v>2.362499999999999E-2</v>
      </c>
    </row>
    <row r="4316" spans="1:11" x14ac:dyDescent="0.2">
      <c r="A4316">
        <v>8232.8909999999996</v>
      </c>
      <c r="B4316">
        <v>1.069</v>
      </c>
      <c r="C4316">
        <f t="shared" si="201"/>
        <v>2.3666666666666652E-2</v>
      </c>
      <c r="E4316">
        <v>8576.393</v>
      </c>
      <c r="F4316">
        <v>1.0471999999999999</v>
      </c>
      <c r="G4316">
        <f t="shared" si="202"/>
        <v>2.354166666666662E-2</v>
      </c>
      <c r="I4316">
        <v>8748.2759999999998</v>
      </c>
      <c r="J4316">
        <v>1.0467</v>
      </c>
      <c r="K4316">
        <f t="shared" si="203"/>
        <v>2.362499999999999E-2</v>
      </c>
    </row>
    <row r="4317" spans="1:11" x14ac:dyDescent="0.2">
      <c r="A4317">
        <v>8228.9130000000005</v>
      </c>
      <c r="B4317">
        <v>1.069</v>
      </c>
      <c r="C4317">
        <f t="shared" si="201"/>
        <v>2.3666666666666652E-2</v>
      </c>
      <c r="E4317">
        <v>8571.4419999999991</v>
      </c>
      <c r="F4317">
        <v>1.0471999999999999</v>
      </c>
      <c r="G4317">
        <f t="shared" si="202"/>
        <v>2.354166666666662E-2</v>
      </c>
      <c r="I4317">
        <v>8740.6720000000005</v>
      </c>
      <c r="J4317">
        <v>1.0467</v>
      </c>
      <c r="K4317">
        <f t="shared" si="203"/>
        <v>2.362499999999999E-2</v>
      </c>
    </row>
    <row r="4318" spans="1:11" x14ac:dyDescent="0.2">
      <c r="A4318">
        <v>8227.5859999999993</v>
      </c>
      <c r="B4318">
        <v>1.069</v>
      </c>
      <c r="C4318">
        <f t="shared" si="201"/>
        <v>2.3666666666666652E-2</v>
      </c>
      <c r="E4318">
        <v>8568.6119999999992</v>
      </c>
      <c r="F4318">
        <v>1.0471999999999999</v>
      </c>
      <c r="G4318">
        <f t="shared" si="202"/>
        <v>2.354166666666662E-2</v>
      </c>
      <c r="I4318">
        <v>8735.3670000000002</v>
      </c>
      <c r="J4318">
        <v>1.0467</v>
      </c>
      <c r="K4318">
        <f t="shared" si="203"/>
        <v>2.362499999999999E-2</v>
      </c>
    </row>
    <row r="4319" spans="1:11" x14ac:dyDescent="0.2">
      <c r="A4319">
        <v>8229.2659999999996</v>
      </c>
      <c r="B4319">
        <v>1.069</v>
      </c>
      <c r="C4319">
        <f t="shared" si="201"/>
        <v>2.3666666666666652E-2</v>
      </c>
      <c r="E4319">
        <v>8568.7009999999991</v>
      </c>
      <c r="F4319">
        <v>1.0471999999999999</v>
      </c>
      <c r="G4319">
        <f t="shared" si="202"/>
        <v>2.354166666666662E-2</v>
      </c>
      <c r="I4319">
        <v>8732.4500000000007</v>
      </c>
      <c r="J4319">
        <v>1.0467</v>
      </c>
      <c r="K4319">
        <f t="shared" si="203"/>
        <v>2.362499999999999E-2</v>
      </c>
    </row>
    <row r="4320" spans="1:11" x14ac:dyDescent="0.2">
      <c r="A4320">
        <v>8233.5990000000002</v>
      </c>
      <c r="B4320">
        <v>1.069</v>
      </c>
      <c r="C4320">
        <f t="shared" si="201"/>
        <v>2.3666666666666652E-2</v>
      </c>
      <c r="E4320">
        <v>8571.7950000000001</v>
      </c>
      <c r="F4320">
        <v>1.0471999999999999</v>
      </c>
      <c r="G4320">
        <f t="shared" si="202"/>
        <v>2.354166666666662E-2</v>
      </c>
      <c r="I4320">
        <v>8731.9189999999999</v>
      </c>
      <c r="J4320">
        <v>1.0467</v>
      </c>
      <c r="K4320">
        <f t="shared" si="203"/>
        <v>2.362499999999999E-2</v>
      </c>
    </row>
    <row r="4321" spans="1:11" x14ac:dyDescent="0.2">
      <c r="A4321">
        <v>8240.4950000000008</v>
      </c>
      <c r="B4321">
        <v>1.069</v>
      </c>
      <c r="C4321">
        <f t="shared" si="201"/>
        <v>2.3666666666666652E-2</v>
      </c>
      <c r="E4321">
        <v>8577.4539999999997</v>
      </c>
      <c r="F4321">
        <v>1.0471999999999999</v>
      </c>
      <c r="G4321">
        <f t="shared" si="202"/>
        <v>2.354166666666662E-2</v>
      </c>
      <c r="I4321">
        <v>8733.5990000000002</v>
      </c>
      <c r="J4321">
        <v>1.0467</v>
      </c>
      <c r="K4321">
        <f t="shared" si="203"/>
        <v>2.362499999999999E-2</v>
      </c>
    </row>
    <row r="4322" spans="1:11" x14ac:dyDescent="0.2">
      <c r="A4322">
        <v>8249.4259999999995</v>
      </c>
      <c r="B4322">
        <v>1.069</v>
      </c>
      <c r="C4322">
        <f t="shared" si="201"/>
        <v>2.3666666666666652E-2</v>
      </c>
      <c r="E4322">
        <v>8585.1460000000006</v>
      </c>
      <c r="F4322">
        <v>1.0471999999999999</v>
      </c>
      <c r="G4322">
        <f t="shared" si="202"/>
        <v>2.354166666666662E-2</v>
      </c>
      <c r="I4322">
        <v>8737.3130000000001</v>
      </c>
      <c r="J4322">
        <v>1.0467</v>
      </c>
      <c r="K4322">
        <f t="shared" si="203"/>
        <v>2.362499999999999E-2</v>
      </c>
    </row>
    <row r="4323" spans="1:11" x14ac:dyDescent="0.2">
      <c r="A4323">
        <v>8259.9470000000001</v>
      </c>
      <c r="B4323">
        <v>1.069</v>
      </c>
      <c r="C4323">
        <f t="shared" si="201"/>
        <v>2.3666666666666652E-2</v>
      </c>
      <c r="E4323">
        <v>8594.607</v>
      </c>
      <c r="F4323">
        <v>1.0471999999999999</v>
      </c>
      <c r="G4323">
        <f t="shared" si="202"/>
        <v>2.354166666666662E-2</v>
      </c>
      <c r="I4323">
        <v>8742.5290000000005</v>
      </c>
      <c r="J4323">
        <v>1.0467</v>
      </c>
      <c r="K4323">
        <f t="shared" si="203"/>
        <v>2.362499999999999E-2</v>
      </c>
    </row>
    <row r="4324" spans="1:11" x14ac:dyDescent="0.2">
      <c r="A4324">
        <v>8271.6180000000004</v>
      </c>
      <c r="B4324">
        <v>1.069</v>
      </c>
      <c r="C4324">
        <f t="shared" si="201"/>
        <v>2.3666666666666652E-2</v>
      </c>
      <c r="E4324">
        <v>8605.3940000000002</v>
      </c>
      <c r="F4324">
        <v>1.0471999999999999</v>
      </c>
      <c r="G4324">
        <f t="shared" si="202"/>
        <v>2.354166666666662E-2</v>
      </c>
      <c r="I4324">
        <v>8749.1610000000001</v>
      </c>
      <c r="J4324">
        <v>1.0467</v>
      </c>
      <c r="K4324">
        <f t="shared" si="203"/>
        <v>2.362499999999999E-2</v>
      </c>
    </row>
    <row r="4325" spans="1:11" x14ac:dyDescent="0.2">
      <c r="A4325">
        <v>8284.8809999999994</v>
      </c>
      <c r="B4325">
        <v>1.069</v>
      </c>
      <c r="C4325">
        <f t="shared" si="201"/>
        <v>2.3666666666666652E-2</v>
      </c>
      <c r="E4325">
        <v>8617.6839999999993</v>
      </c>
      <c r="F4325">
        <v>1.0471999999999999</v>
      </c>
      <c r="G4325">
        <f t="shared" si="202"/>
        <v>2.354166666666662E-2</v>
      </c>
      <c r="I4325">
        <v>8756.9410000000007</v>
      </c>
      <c r="J4325">
        <v>1.0467</v>
      </c>
      <c r="K4325">
        <f t="shared" si="203"/>
        <v>2.362499999999999E-2</v>
      </c>
    </row>
    <row r="4326" spans="1:11" x14ac:dyDescent="0.2">
      <c r="A4326">
        <v>8299.3809999999994</v>
      </c>
      <c r="B4326">
        <v>1.0691999999999999</v>
      </c>
      <c r="C4326">
        <f t="shared" si="201"/>
        <v>2.3749999999999976E-2</v>
      </c>
      <c r="E4326">
        <v>8631.5650000000005</v>
      </c>
      <c r="F4326">
        <v>1.0471999999999999</v>
      </c>
      <c r="G4326">
        <f t="shared" si="202"/>
        <v>2.354166666666662E-2</v>
      </c>
      <c r="I4326">
        <v>8766.2250000000004</v>
      </c>
      <c r="J4326">
        <v>1.0467</v>
      </c>
      <c r="K4326">
        <f t="shared" si="203"/>
        <v>2.362499999999999E-2</v>
      </c>
    </row>
    <row r="4327" spans="1:11" x14ac:dyDescent="0.2">
      <c r="A4327">
        <v>8303.9789999999994</v>
      </c>
      <c r="B4327">
        <v>1.0691999999999999</v>
      </c>
      <c r="C4327">
        <f t="shared" si="201"/>
        <v>2.3749999999999976E-2</v>
      </c>
      <c r="E4327">
        <v>8646.5959999999995</v>
      </c>
      <c r="F4327">
        <v>1.0471999999999999</v>
      </c>
      <c r="G4327">
        <f t="shared" si="202"/>
        <v>2.354166666666662E-2</v>
      </c>
      <c r="I4327">
        <v>8777.1</v>
      </c>
      <c r="J4327">
        <v>1.0467</v>
      </c>
      <c r="K4327">
        <f t="shared" si="203"/>
        <v>2.362499999999999E-2</v>
      </c>
    </row>
    <row r="4328" spans="1:11" x14ac:dyDescent="0.2">
      <c r="A4328">
        <v>8294.8719999999994</v>
      </c>
      <c r="B4328">
        <v>1.0691999999999999</v>
      </c>
      <c r="C4328">
        <f t="shared" si="201"/>
        <v>2.3749999999999976E-2</v>
      </c>
      <c r="E4328">
        <v>8661.9809999999998</v>
      </c>
      <c r="F4328">
        <v>1.0475000000000001</v>
      </c>
      <c r="G4328">
        <f t="shared" si="202"/>
        <v>2.3666666666666697E-2</v>
      </c>
      <c r="I4328">
        <v>8789.5669999999991</v>
      </c>
      <c r="J4328">
        <v>1.0467</v>
      </c>
      <c r="K4328">
        <f t="shared" si="203"/>
        <v>2.362499999999999E-2</v>
      </c>
    </row>
    <row r="4329" spans="1:11" x14ac:dyDescent="0.2">
      <c r="A4329">
        <v>8280.5480000000007</v>
      </c>
      <c r="B4329">
        <v>1.0691999999999999</v>
      </c>
      <c r="C4329">
        <f t="shared" si="201"/>
        <v>2.3749999999999976E-2</v>
      </c>
      <c r="E4329">
        <v>8663.3070000000007</v>
      </c>
      <c r="F4329">
        <v>1.0475000000000001</v>
      </c>
      <c r="G4329">
        <f t="shared" si="202"/>
        <v>2.3666666666666697E-2</v>
      </c>
      <c r="I4329">
        <v>8803.36</v>
      </c>
      <c r="J4329">
        <v>1.0467</v>
      </c>
      <c r="K4329">
        <f t="shared" si="203"/>
        <v>2.362499999999999E-2</v>
      </c>
    </row>
    <row r="4330" spans="1:11" x14ac:dyDescent="0.2">
      <c r="A4330">
        <v>8264.8989999999994</v>
      </c>
      <c r="B4330">
        <v>1.0691999999999999</v>
      </c>
      <c r="C4330">
        <f t="shared" si="201"/>
        <v>2.3749999999999976E-2</v>
      </c>
      <c r="E4330">
        <v>8653.1389999999992</v>
      </c>
      <c r="F4330">
        <v>1.0475000000000001</v>
      </c>
      <c r="G4330">
        <f t="shared" si="202"/>
        <v>2.3666666666666697E-2</v>
      </c>
      <c r="I4330">
        <v>8816.0040000000008</v>
      </c>
      <c r="J4330">
        <v>1.0469999999999999</v>
      </c>
      <c r="K4330">
        <f t="shared" si="203"/>
        <v>2.3749999999999976E-2</v>
      </c>
    </row>
    <row r="4331" spans="1:11" x14ac:dyDescent="0.2">
      <c r="A4331">
        <v>8250.1329999999998</v>
      </c>
      <c r="B4331">
        <v>1.0691999999999999</v>
      </c>
      <c r="C4331">
        <f t="shared" si="201"/>
        <v>2.3749999999999976E-2</v>
      </c>
      <c r="E4331">
        <v>8638.3739999999998</v>
      </c>
      <c r="F4331">
        <v>1.0475000000000001</v>
      </c>
      <c r="G4331">
        <f t="shared" si="202"/>
        <v>2.3666666666666697E-2</v>
      </c>
      <c r="I4331">
        <v>8815.4740000000002</v>
      </c>
      <c r="J4331">
        <v>1.0469999999999999</v>
      </c>
      <c r="K4331">
        <f t="shared" si="203"/>
        <v>2.3749999999999976E-2</v>
      </c>
    </row>
    <row r="4332" spans="1:11" x14ac:dyDescent="0.2">
      <c r="A4332">
        <v>8238.02</v>
      </c>
      <c r="B4332">
        <v>1.0691999999999999</v>
      </c>
      <c r="C4332">
        <f t="shared" si="201"/>
        <v>2.3749999999999976E-2</v>
      </c>
      <c r="E4332">
        <v>8622.9009999999998</v>
      </c>
      <c r="F4332">
        <v>1.0475000000000001</v>
      </c>
      <c r="G4332">
        <f t="shared" si="202"/>
        <v>2.3666666666666697E-2</v>
      </c>
      <c r="I4332">
        <v>8806.8089999999993</v>
      </c>
      <c r="J4332">
        <v>1.0469999999999999</v>
      </c>
      <c r="K4332">
        <f t="shared" si="203"/>
        <v>2.3749999999999976E-2</v>
      </c>
    </row>
    <row r="4333" spans="1:11" x14ac:dyDescent="0.2">
      <c r="A4333">
        <v>8228.2939999999999</v>
      </c>
      <c r="B4333">
        <v>1.0691999999999999</v>
      </c>
      <c r="C4333">
        <f t="shared" si="201"/>
        <v>2.3749999999999976E-2</v>
      </c>
      <c r="E4333">
        <v>8608.8420000000006</v>
      </c>
      <c r="F4333">
        <v>1.0475000000000001</v>
      </c>
      <c r="G4333">
        <f t="shared" si="202"/>
        <v>2.3666666666666697E-2</v>
      </c>
      <c r="I4333">
        <v>8795.3140000000003</v>
      </c>
      <c r="J4333">
        <v>1.0469999999999999</v>
      </c>
      <c r="K4333">
        <f t="shared" si="203"/>
        <v>2.3749999999999976E-2</v>
      </c>
    </row>
    <row r="4334" spans="1:11" x14ac:dyDescent="0.2">
      <c r="A4334">
        <v>8220.7780000000002</v>
      </c>
      <c r="B4334">
        <v>1.0691999999999999</v>
      </c>
      <c r="C4334">
        <f t="shared" si="201"/>
        <v>2.3749999999999976E-2</v>
      </c>
      <c r="E4334">
        <v>8597.4359999999997</v>
      </c>
      <c r="F4334">
        <v>1.0475000000000001</v>
      </c>
      <c r="G4334">
        <f t="shared" si="202"/>
        <v>2.3666666666666697E-2</v>
      </c>
      <c r="I4334">
        <v>8783.732</v>
      </c>
      <c r="J4334">
        <v>1.0469999999999999</v>
      </c>
      <c r="K4334">
        <f t="shared" si="203"/>
        <v>2.3749999999999976E-2</v>
      </c>
    </row>
    <row r="4335" spans="1:11" x14ac:dyDescent="0.2">
      <c r="A4335">
        <v>8215.2080000000005</v>
      </c>
      <c r="B4335">
        <v>1.0691999999999999</v>
      </c>
      <c r="C4335">
        <f t="shared" si="201"/>
        <v>2.3749999999999976E-2</v>
      </c>
      <c r="E4335">
        <v>8588.86</v>
      </c>
      <c r="F4335">
        <v>1.0475000000000001</v>
      </c>
      <c r="G4335">
        <f t="shared" si="202"/>
        <v>2.3666666666666697E-2</v>
      </c>
      <c r="I4335">
        <v>8773.4750000000004</v>
      </c>
      <c r="J4335">
        <v>1.0469999999999999</v>
      </c>
      <c r="K4335">
        <f t="shared" si="203"/>
        <v>2.3749999999999976E-2</v>
      </c>
    </row>
    <row r="4336" spans="1:11" x14ac:dyDescent="0.2">
      <c r="A4336">
        <v>8211.9369999999999</v>
      </c>
      <c r="B4336">
        <v>1.0691999999999999</v>
      </c>
      <c r="C4336">
        <f t="shared" si="201"/>
        <v>2.3749999999999976E-2</v>
      </c>
      <c r="E4336">
        <v>8582.759</v>
      </c>
      <c r="F4336">
        <v>1.0475000000000001</v>
      </c>
      <c r="G4336">
        <f t="shared" si="202"/>
        <v>2.3666666666666697E-2</v>
      </c>
      <c r="I4336">
        <v>8764.81</v>
      </c>
      <c r="J4336">
        <v>1.0469999999999999</v>
      </c>
      <c r="K4336">
        <f t="shared" si="203"/>
        <v>2.3749999999999976E-2</v>
      </c>
    </row>
    <row r="4337" spans="1:11" x14ac:dyDescent="0.2">
      <c r="A4337">
        <v>8210.9639999999999</v>
      </c>
      <c r="B4337">
        <v>1.0691999999999999</v>
      </c>
      <c r="C4337">
        <f t="shared" si="201"/>
        <v>2.3749999999999976E-2</v>
      </c>
      <c r="E4337">
        <v>8579.0460000000003</v>
      </c>
      <c r="F4337">
        <v>1.0475000000000001</v>
      </c>
      <c r="G4337">
        <f t="shared" si="202"/>
        <v>2.3666666666666697E-2</v>
      </c>
      <c r="I4337">
        <v>8758.268</v>
      </c>
      <c r="J4337">
        <v>1.0469999999999999</v>
      </c>
      <c r="K4337">
        <f t="shared" si="203"/>
        <v>2.3749999999999976E-2</v>
      </c>
    </row>
    <row r="4338" spans="1:11" x14ac:dyDescent="0.2">
      <c r="A4338">
        <v>8212.9089999999997</v>
      </c>
      <c r="B4338">
        <v>1.0691999999999999</v>
      </c>
      <c r="C4338">
        <f t="shared" si="201"/>
        <v>2.3749999999999976E-2</v>
      </c>
      <c r="E4338">
        <v>8577.9850000000006</v>
      </c>
      <c r="F4338">
        <v>1.0475000000000001</v>
      </c>
      <c r="G4338">
        <f t="shared" si="202"/>
        <v>2.3666666666666697E-2</v>
      </c>
      <c r="I4338">
        <v>8753.67</v>
      </c>
      <c r="J4338">
        <v>1.0469999999999999</v>
      </c>
      <c r="K4338">
        <f t="shared" si="203"/>
        <v>2.3749999999999976E-2</v>
      </c>
    </row>
    <row r="4339" spans="1:11" x14ac:dyDescent="0.2">
      <c r="A4339">
        <v>8217.8610000000008</v>
      </c>
      <c r="B4339">
        <v>1.0691999999999999</v>
      </c>
      <c r="C4339">
        <f t="shared" si="201"/>
        <v>2.3749999999999976E-2</v>
      </c>
      <c r="E4339">
        <v>8579.7530000000006</v>
      </c>
      <c r="F4339">
        <v>1.0475000000000001</v>
      </c>
      <c r="G4339">
        <f t="shared" si="202"/>
        <v>2.3666666666666697E-2</v>
      </c>
      <c r="I4339">
        <v>8751.5480000000007</v>
      </c>
      <c r="J4339">
        <v>1.0469999999999999</v>
      </c>
      <c r="K4339">
        <f t="shared" si="203"/>
        <v>2.3749999999999976E-2</v>
      </c>
    </row>
    <row r="4340" spans="1:11" x14ac:dyDescent="0.2">
      <c r="A4340">
        <v>8225.2880000000005</v>
      </c>
      <c r="B4340">
        <v>1.0691999999999999</v>
      </c>
      <c r="C4340">
        <f t="shared" si="201"/>
        <v>2.3749999999999976E-2</v>
      </c>
      <c r="E4340">
        <v>8584.3510000000006</v>
      </c>
      <c r="F4340">
        <v>1.0475000000000001</v>
      </c>
      <c r="G4340">
        <f t="shared" si="202"/>
        <v>2.3666666666666697E-2</v>
      </c>
      <c r="I4340">
        <v>8751.7250000000004</v>
      </c>
      <c r="J4340">
        <v>1.0469999999999999</v>
      </c>
      <c r="K4340">
        <f t="shared" si="203"/>
        <v>2.3749999999999976E-2</v>
      </c>
    </row>
    <row r="4341" spans="1:11" x14ac:dyDescent="0.2">
      <c r="A4341">
        <v>8234.4830000000002</v>
      </c>
      <c r="B4341">
        <v>1.0691999999999999</v>
      </c>
      <c r="C4341">
        <f t="shared" si="201"/>
        <v>2.3749999999999976E-2</v>
      </c>
      <c r="E4341">
        <v>8591.07</v>
      </c>
      <c r="F4341">
        <v>1.0475000000000001</v>
      </c>
      <c r="G4341">
        <f t="shared" si="202"/>
        <v>2.3666666666666697E-2</v>
      </c>
      <c r="I4341">
        <v>8753.8469999999998</v>
      </c>
      <c r="J4341">
        <v>1.0469999999999999</v>
      </c>
      <c r="K4341">
        <f t="shared" si="203"/>
        <v>2.3749999999999976E-2</v>
      </c>
    </row>
    <row r="4342" spans="1:11" x14ac:dyDescent="0.2">
      <c r="A4342">
        <v>8245.7119999999995</v>
      </c>
      <c r="B4342">
        <v>1.0691999999999999</v>
      </c>
      <c r="C4342">
        <f t="shared" si="201"/>
        <v>2.3749999999999976E-2</v>
      </c>
      <c r="E4342">
        <v>8599.8240000000005</v>
      </c>
      <c r="F4342">
        <v>1.0475000000000001</v>
      </c>
      <c r="G4342">
        <f t="shared" si="202"/>
        <v>2.3666666666666697E-2</v>
      </c>
      <c r="I4342">
        <v>8757.7369999999992</v>
      </c>
      <c r="J4342">
        <v>1.0469999999999999</v>
      </c>
      <c r="K4342">
        <f t="shared" si="203"/>
        <v>2.3749999999999976E-2</v>
      </c>
    </row>
    <row r="4343" spans="1:11" x14ac:dyDescent="0.2">
      <c r="A4343">
        <v>8258.3559999999998</v>
      </c>
      <c r="B4343">
        <v>1.0691999999999999</v>
      </c>
      <c r="C4343">
        <f t="shared" si="201"/>
        <v>2.3749999999999976E-2</v>
      </c>
      <c r="E4343">
        <v>8610.1679999999997</v>
      </c>
      <c r="F4343">
        <v>1.0475000000000001</v>
      </c>
      <c r="G4343">
        <f t="shared" si="202"/>
        <v>2.3666666666666697E-2</v>
      </c>
      <c r="I4343">
        <v>8763.2189999999991</v>
      </c>
      <c r="J4343">
        <v>1.0469999999999999</v>
      </c>
      <c r="K4343">
        <f t="shared" si="203"/>
        <v>2.3749999999999976E-2</v>
      </c>
    </row>
    <row r="4344" spans="1:11" x14ac:dyDescent="0.2">
      <c r="A4344">
        <v>8272.1489999999994</v>
      </c>
      <c r="B4344">
        <v>1.0691999999999999</v>
      </c>
      <c r="C4344">
        <f t="shared" si="201"/>
        <v>2.3749999999999976E-2</v>
      </c>
      <c r="E4344">
        <v>8621.7510000000002</v>
      </c>
      <c r="F4344">
        <v>1.0475000000000001</v>
      </c>
      <c r="G4344">
        <f t="shared" si="202"/>
        <v>2.3666666666666697E-2</v>
      </c>
      <c r="I4344">
        <v>8770.2039999999997</v>
      </c>
      <c r="J4344">
        <v>1.0469999999999999</v>
      </c>
      <c r="K4344">
        <f t="shared" si="203"/>
        <v>2.3749999999999976E-2</v>
      </c>
    </row>
    <row r="4345" spans="1:11" x14ac:dyDescent="0.2">
      <c r="A4345">
        <v>8287.4449999999997</v>
      </c>
      <c r="B4345">
        <v>1.0691999999999999</v>
      </c>
      <c r="C4345">
        <f t="shared" si="201"/>
        <v>2.3749999999999976E-2</v>
      </c>
      <c r="E4345">
        <v>8634.3950000000004</v>
      </c>
      <c r="F4345">
        <v>1.0475000000000001</v>
      </c>
      <c r="G4345">
        <f t="shared" si="202"/>
        <v>2.3666666666666697E-2</v>
      </c>
      <c r="I4345">
        <v>8778.7800000000007</v>
      </c>
      <c r="J4345">
        <v>1.0469999999999999</v>
      </c>
      <c r="K4345">
        <f t="shared" si="203"/>
        <v>2.3749999999999976E-2</v>
      </c>
    </row>
    <row r="4346" spans="1:11" x14ac:dyDescent="0.2">
      <c r="A4346">
        <v>8303.5370000000003</v>
      </c>
      <c r="B4346">
        <v>1.0694999999999999</v>
      </c>
      <c r="C4346">
        <f t="shared" si="201"/>
        <v>2.3874999999999962E-2</v>
      </c>
      <c r="E4346">
        <v>8648.4529999999995</v>
      </c>
      <c r="F4346">
        <v>1.0475000000000001</v>
      </c>
      <c r="G4346">
        <f t="shared" si="202"/>
        <v>2.3666666666666697E-2</v>
      </c>
      <c r="I4346">
        <v>8789.0370000000003</v>
      </c>
      <c r="J4346">
        <v>1.0469999999999999</v>
      </c>
      <c r="K4346">
        <f t="shared" si="203"/>
        <v>2.3749999999999976E-2</v>
      </c>
    </row>
    <row r="4347" spans="1:11" x14ac:dyDescent="0.2">
      <c r="A4347">
        <v>8307.8690000000006</v>
      </c>
      <c r="B4347">
        <v>1.0694999999999999</v>
      </c>
      <c r="C4347">
        <f t="shared" si="201"/>
        <v>2.3874999999999962E-2</v>
      </c>
      <c r="E4347">
        <v>8659.0630000000001</v>
      </c>
      <c r="F4347">
        <v>1.0477000000000001</v>
      </c>
      <c r="G4347">
        <f t="shared" si="202"/>
        <v>2.3750000000000021E-2</v>
      </c>
      <c r="I4347">
        <v>8800.973</v>
      </c>
      <c r="J4347">
        <v>1.0469999999999999</v>
      </c>
      <c r="K4347">
        <f t="shared" si="203"/>
        <v>2.3749999999999976E-2</v>
      </c>
    </row>
    <row r="4348" spans="1:11" x14ac:dyDescent="0.2">
      <c r="A4348">
        <v>8300</v>
      </c>
      <c r="B4348">
        <v>1.0694999999999999</v>
      </c>
      <c r="C4348">
        <f t="shared" si="201"/>
        <v>2.3874999999999962E-2</v>
      </c>
      <c r="E4348">
        <v>8654.2000000000007</v>
      </c>
      <c r="F4348">
        <v>1.0477000000000001</v>
      </c>
      <c r="G4348">
        <f t="shared" si="202"/>
        <v>2.3750000000000021E-2</v>
      </c>
      <c r="I4348">
        <v>8812.2909999999993</v>
      </c>
      <c r="J4348">
        <v>1.0471999999999999</v>
      </c>
      <c r="K4348">
        <f t="shared" si="203"/>
        <v>2.38333333333333E-2</v>
      </c>
    </row>
    <row r="4349" spans="1:11" x14ac:dyDescent="0.2">
      <c r="A4349">
        <v>8287.0030000000006</v>
      </c>
      <c r="B4349">
        <v>1.0694999999999999</v>
      </c>
      <c r="C4349">
        <f t="shared" si="201"/>
        <v>2.3874999999999962E-2</v>
      </c>
      <c r="E4349">
        <v>8640.9380000000001</v>
      </c>
      <c r="F4349">
        <v>1.0477000000000001</v>
      </c>
      <c r="G4349">
        <f t="shared" si="202"/>
        <v>2.3750000000000021E-2</v>
      </c>
      <c r="I4349">
        <v>8810.2569999999996</v>
      </c>
      <c r="J4349">
        <v>1.0471999999999999</v>
      </c>
      <c r="K4349">
        <f t="shared" si="203"/>
        <v>2.38333333333333E-2</v>
      </c>
    </row>
    <row r="4350" spans="1:11" x14ac:dyDescent="0.2">
      <c r="A4350">
        <v>8272.768</v>
      </c>
      <c r="B4350">
        <v>1.0694999999999999</v>
      </c>
      <c r="C4350">
        <f t="shared" si="201"/>
        <v>2.3874999999999962E-2</v>
      </c>
      <c r="E4350">
        <v>8624.9339999999993</v>
      </c>
      <c r="F4350">
        <v>1.0477000000000001</v>
      </c>
      <c r="G4350">
        <f t="shared" si="202"/>
        <v>2.3750000000000021E-2</v>
      </c>
      <c r="I4350">
        <v>8799.9120000000003</v>
      </c>
      <c r="J4350">
        <v>1.0471999999999999</v>
      </c>
      <c r="K4350">
        <f t="shared" si="203"/>
        <v>2.38333333333333E-2</v>
      </c>
    </row>
    <row r="4351" spans="1:11" x14ac:dyDescent="0.2">
      <c r="A4351">
        <v>8259.5049999999992</v>
      </c>
      <c r="B4351">
        <v>1.0694999999999999</v>
      </c>
      <c r="C4351">
        <f t="shared" si="201"/>
        <v>2.3874999999999962E-2</v>
      </c>
      <c r="E4351">
        <v>8609.2839999999997</v>
      </c>
      <c r="F4351">
        <v>1.0477000000000001</v>
      </c>
      <c r="G4351">
        <f t="shared" si="202"/>
        <v>2.3750000000000021E-2</v>
      </c>
      <c r="I4351">
        <v>8786.7379999999994</v>
      </c>
      <c r="J4351">
        <v>1.0471999999999999</v>
      </c>
      <c r="K4351">
        <f t="shared" si="203"/>
        <v>2.38333333333333E-2</v>
      </c>
    </row>
    <row r="4352" spans="1:11" x14ac:dyDescent="0.2">
      <c r="A4352">
        <v>8248.6299999999992</v>
      </c>
      <c r="B4352">
        <v>1.0694999999999999</v>
      </c>
      <c r="C4352">
        <f t="shared" si="201"/>
        <v>2.3874999999999962E-2</v>
      </c>
      <c r="E4352">
        <v>8595.6679999999997</v>
      </c>
      <c r="F4352">
        <v>1.0477000000000001</v>
      </c>
      <c r="G4352">
        <f t="shared" si="202"/>
        <v>2.3750000000000021E-2</v>
      </c>
      <c r="I4352">
        <v>8773.8289999999997</v>
      </c>
      <c r="J4352">
        <v>1.0471999999999999</v>
      </c>
      <c r="K4352">
        <f t="shared" si="203"/>
        <v>2.38333333333333E-2</v>
      </c>
    </row>
    <row r="4353" spans="1:11" x14ac:dyDescent="0.2">
      <c r="A4353">
        <v>8240.23</v>
      </c>
      <c r="B4353">
        <v>1.0694999999999999</v>
      </c>
      <c r="C4353">
        <f t="shared" si="201"/>
        <v>2.3874999999999962E-2</v>
      </c>
      <c r="E4353">
        <v>8584.9699999999993</v>
      </c>
      <c r="F4353">
        <v>1.0477000000000001</v>
      </c>
      <c r="G4353">
        <f t="shared" si="202"/>
        <v>2.3750000000000021E-2</v>
      </c>
      <c r="I4353">
        <v>8761.9809999999998</v>
      </c>
      <c r="J4353">
        <v>1.0471999999999999</v>
      </c>
      <c r="K4353">
        <f t="shared" si="203"/>
        <v>2.38333333333333E-2</v>
      </c>
    </row>
    <row r="4354" spans="1:11" x14ac:dyDescent="0.2">
      <c r="A4354">
        <v>8233.9529999999995</v>
      </c>
      <c r="B4354">
        <v>1.0694999999999999</v>
      </c>
      <c r="C4354">
        <f t="shared" si="201"/>
        <v>2.3874999999999962E-2</v>
      </c>
      <c r="I4354">
        <v>8752.3439999999991</v>
      </c>
      <c r="J4354">
        <v>1.0471999999999999</v>
      </c>
      <c r="K4354">
        <f t="shared" si="203"/>
        <v>2.38333333333333E-2</v>
      </c>
    </row>
    <row r="4355" spans="1:11" x14ac:dyDescent="0.2">
      <c r="A4355">
        <v>8230.1509999999998</v>
      </c>
      <c r="B4355">
        <v>1.0694999999999999</v>
      </c>
      <c r="C4355">
        <f t="shared" si="201"/>
        <v>2.3874999999999962E-2</v>
      </c>
      <c r="I4355">
        <v>8744.8279999999995</v>
      </c>
      <c r="J4355">
        <v>1.0471999999999999</v>
      </c>
      <c r="K4355">
        <f t="shared" si="203"/>
        <v>2.38333333333333E-2</v>
      </c>
    </row>
    <row r="4356" spans="1:11" x14ac:dyDescent="0.2">
      <c r="A4356">
        <v>8228.6470000000008</v>
      </c>
      <c r="B4356">
        <v>1.0694999999999999</v>
      </c>
      <c r="C4356">
        <f t="shared" si="201"/>
        <v>2.3874999999999962E-2</v>
      </c>
      <c r="I4356">
        <v>8739.5229999999992</v>
      </c>
      <c r="J4356">
        <v>1.0471999999999999</v>
      </c>
      <c r="K4356">
        <f t="shared" si="203"/>
        <v>2.38333333333333E-2</v>
      </c>
    </row>
    <row r="4357" spans="1:11" x14ac:dyDescent="0.2">
      <c r="A4357">
        <v>8230.1509999999998</v>
      </c>
      <c r="B4357">
        <v>1.0694999999999999</v>
      </c>
      <c r="C4357">
        <f t="shared" ref="C4357:C4420" si="204">(B4357-$B$4)/2.4</f>
        <v>2.3874999999999962E-2</v>
      </c>
      <c r="I4357">
        <v>8736.5169999999998</v>
      </c>
      <c r="J4357">
        <v>1.0471999999999999</v>
      </c>
      <c r="K4357">
        <f t="shared" ref="K4357:K4420" si="205">(J4357-$J$4)/2.4</f>
        <v>2.38333333333333E-2</v>
      </c>
    </row>
    <row r="4358" spans="1:11" x14ac:dyDescent="0.2">
      <c r="A4358">
        <v>8234.3950000000004</v>
      </c>
      <c r="B4358">
        <v>1.0694999999999999</v>
      </c>
      <c r="C4358">
        <f t="shared" si="204"/>
        <v>2.3874999999999962E-2</v>
      </c>
      <c r="I4358">
        <v>8735.81</v>
      </c>
      <c r="J4358">
        <v>1.0471999999999999</v>
      </c>
      <c r="K4358">
        <f t="shared" si="205"/>
        <v>2.38333333333333E-2</v>
      </c>
    </row>
    <row r="4359" spans="1:11" x14ac:dyDescent="0.2">
      <c r="A4359">
        <v>8241.1139999999996</v>
      </c>
      <c r="B4359">
        <v>1.0694999999999999</v>
      </c>
      <c r="C4359">
        <f t="shared" si="204"/>
        <v>2.3874999999999962E-2</v>
      </c>
      <c r="I4359">
        <v>8737.4009999999998</v>
      </c>
      <c r="J4359">
        <v>1.0471999999999999</v>
      </c>
      <c r="K4359">
        <f t="shared" si="205"/>
        <v>2.38333333333333E-2</v>
      </c>
    </row>
    <row r="4360" spans="1:11" x14ac:dyDescent="0.2">
      <c r="A4360">
        <v>8249.8680000000004</v>
      </c>
      <c r="B4360">
        <v>1.0694999999999999</v>
      </c>
      <c r="C4360">
        <f t="shared" si="204"/>
        <v>2.3874999999999962E-2</v>
      </c>
      <c r="I4360">
        <v>8741.0259999999998</v>
      </c>
      <c r="J4360">
        <v>1.0471999999999999</v>
      </c>
      <c r="K4360">
        <f t="shared" si="205"/>
        <v>2.38333333333333E-2</v>
      </c>
    </row>
    <row r="4361" spans="1:11" x14ac:dyDescent="0.2">
      <c r="A4361">
        <v>8260.3889999999992</v>
      </c>
      <c r="B4361">
        <v>1.0694999999999999</v>
      </c>
      <c r="C4361">
        <f t="shared" si="204"/>
        <v>2.3874999999999962E-2</v>
      </c>
      <c r="I4361">
        <v>8746.2430000000004</v>
      </c>
      <c r="J4361">
        <v>1.0471999999999999</v>
      </c>
      <c r="K4361">
        <f t="shared" si="205"/>
        <v>2.38333333333333E-2</v>
      </c>
    </row>
    <row r="4362" spans="1:11" x14ac:dyDescent="0.2">
      <c r="A4362">
        <v>8272.2369999999992</v>
      </c>
      <c r="B4362">
        <v>1.0694999999999999</v>
      </c>
      <c r="C4362">
        <f t="shared" si="204"/>
        <v>2.3874999999999962E-2</v>
      </c>
      <c r="I4362">
        <v>8752.8739999999998</v>
      </c>
      <c r="J4362">
        <v>1.0471999999999999</v>
      </c>
      <c r="K4362">
        <f t="shared" si="205"/>
        <v>2.38333333333333E-2</v>
      </c>
    </row>
    <row r="4363" spans="1:11" x14ac:dyDescent="0.2">
      <c r="A4363">
        <v>8285.3230000000003</v>
      </c>
      <c r="B4363">
        <v>1.0694999999999999</v>
      </c>
      <c r="C4363">
        <f t="shared" si="204"/>
        <v>2.3874999999999962E-2</v>
      </c>
      <c r="I4363">
        <v>8760.7430000000004</v>
      </c>
      <c r="J4363">
        <v>1.0471999999999999</v>
      </c>
      <c r="K4363">
        <f t="shared" si="205"/>
        <v>2.38333333333333E-2</v>
      </c>
    </row>
    <row r="4364" spans="1:11" x14ac:dyDescent="0.2">
      <c r="A4364">
        <v>8299.116</v>
      </c>
      <c r="B4364">
        <v>1.0697000000000001</v>
      </c>
      <c r="C4364">
        <f t="shared" si="204"/>
        <v>2.395833333333338E-2</v>
      </c>
      <c r="I4364">
        <v>8770.1149999999998</v>
      </c>
      <c r="J4364">
        <v>1.0471999999999999</v>
      </c>
      <c r="K4364">
        <f t="shared" si="205"/>
        <v>2.38333333333333E-2</v>
      </c>
    </row>
    <row r="4365" spans="1:11" x14ac:dyDescent="0.2">
      <c r="A4365">
        <v>8301.0609999999997</v>
      </c>
      <c r="B4365">
        <v>1.0697000000000001</v>
      </c>
      <c r="C4365">
        <f t="shared" si="204"/>
        <v>2.395833333333338E-2</v>
      </c>
      <c r="I4365">
        <v>8780.8140000000003</v>
      </c>
      <c r="J4365">
        <v>1.0471999999999999</v>
      </c>
      <c r="K4365">
        <f t="shared" si="205"/>
        <v>2.38333333333333E-2</v>
      </c>
    </row>
    <row r="4366" spans="1:11" x14ac:dyDescent="0.2">
      <c r="A4366">
        <v>8291.4240000000009</v>
      </c>
      <c r="B4366">
        <v>1.0697000000000001</v>
      </c>
      <c r="C4366">
        <f t="shared" si="204"/>
        <v>2.395833333333338E-2</v>
      </c>
      <c r="I4366">
        <v>8793.0159999999996</v>
      </c>
      <c r="J4366">
        <v>1.0471999999999999</v>
      </c>
      <c r="K4366">
        <f t="shared" si="205"/>
        <v>2.38333333333333E-2</v>
      </c>
    </row>
    <row r="4367" spans="1:11" x14ac:dyDescent="0.2">
      <c r="A4367">
        <v>8277.1890000000003</v>
      </c>
      <c r="B4367">
        <v>1.0697000000000001</v>
      </c>
      <c r="C4367">
        <f t="shared" si="204"/>
        <v>2.395833333333338E-2</v>
      </c>
      <c r="I4367">
        <v>8806.8089999999993</v>
      </c>
      <c r="J4367">
        <v>1.0471999999999999</v>
      </c>
      <c r="K4367">
        <f t="shared" si="205"/>
        <v>2.38333333333333E-2</v>
      </c>
    </row>
    <row r="4368" spans="1:11" x14ac:dyDescent="0.2">
      <c r="A4368">
        <v>8261.8919999999998</v>
      </c>
      <c r="B4368">
        <v>1.0697000000000001</v>
      </c>
      <c r="C4368">
        <f t="shared" si="204"/>
        <v>2.395833333333338E-2</v>
      </c>
      <c r="I4368">
        <v>8819.8060000000005</v>
      </c>
      <c r="J4368">
        <v>1.0475000000000001</v>
      </c>
      <c r="K4368">
        <f t="shared" si="205"/>
        <v>2.395833333333338E-2</v>
      </c>
    </row>
    <row r="4369" spans="1:11" x14ac:dyDescent="0.2">
      <c r="A4369">
        <v>8247.9220000000005</v>
      </c>
      <c r="B4369">
        <v>1.0697000000000001</v>
      </c>
      <c r="C4369">
        <f t="shared" si="204"/>
        <v>2.395833333333338E-2</v>
      </c>
      <c r="I4369">
        <v>8819.6290000000008</v>
      </c>
      <c r="J4369">
        <v>1.0475000000000001</v>
      </c>
      <c r="K4369">
        <f t="shared" si="205"/>
        <v>2.395833333333338E-2</v>
      </c>
    </row>
    <row r="4370" spans="1:11" x14ac:dyDescent="0.2">
      <c r="A4370">
        <v>8235.9860000000008</v>
      </c>
      <c r="B4370">
        <v>1.0697000000000001</v>
      </c>
      <c r="C4370">
        <f t="shared" si="204"/>
        <v>2.395833333333338E-2</v>
      </c>
      <c r="I4370">
        <v>8811.1409999999996</v>
      </c>
      <c r="J4370">
        <v>1.0475000000000001</v>
      </c>
      <c r="K4370">
        <f t="shared" si="205"/>
        <v>2.395833333333338E-2</v>
      </c>
    </row>
    <row r="4371" spans="1:11" x14ac:dyDescent="0.2">
      <c r="A4371">
        <v>8226.4369999999999</v>
      </c>
      <c r="B4371">
        <v>1.0697000000000001</v>
      </c>
      <c r="C4371">
        <f t="shared" si="204"/>
        <v>2.395833333333338E-2</v>
      </c>
      <c r="I4371">
        <v>8799.6470000000008</v>
      </c>
      <c r="J4371">
        <v>1.0475000000000001</v>
      </c>
      <c r="K4371">
        <f t="shared" si="205"/>
        <v>2.395833333333338E-2</v>
      </c>
    </row>
    <row r="4372" spans="1:11" x14ac:dyDescent="0.2">
      <c r="A4372">
        <v>8219.01</v>
      </c>
      <c r="B4372">
        <v>1.0697000000000001</v>
      </c>
      <c r="C4372">
        <f t="shared" si="204"/>
        <v>2.395833333333338E-2</v>
      </c>
      <c r="I4372">
        <v>8787.9760000000006</v>
      </c>
      <c r="J4372">
        <v>1.0475000000000001</v>
      </c>
      <c r="K4372">
        <f t="shared" si="205"/>
        <v>2.395833333333338E-2</v>
      </c>
    </row>
    <row r="4373" spans="1:11" x14ac:dyDescent="0.2">
      <c r="A4373">
        <v>8213.6170000000002</v>
      </c>
      <c r="B4373">
        <v>1.0697000000000001</v>
      </c>
      <c r="C4373">
        <f t="shared" si="204"/>
        <v>2.395833333333338E-2</v>
      </c>
      <c r="I4373">
        <v>8777.6309999999994</v>
      </c>
      <c r="J4373">
        <v>1.0475000000000001</v>
      </c>
      <c r="K4373">
        <f t="shared" si="205"/>
        <v>2.395833333333338E-2</v>
      </c>
    </row>
    <row r="4374" spans="1:11" x14ac:dyDescent="0.2">
      <c r="A4374">
        <v>8210.2569999999996</v>
      </c>
      <c r="B4374">
        <v>1.0697000000000001</v>
      </c>
      <c r="C4374">
        <f t="shared" si="204"/>
        <v>2.395833333333338E-2</v>
      </c>
      <c r="I4374">
        <v>8769.0540000000001</v>
      </c>
      <c r="J4374">
        <v>1.0475000000000001</v>
      </c>
      <c r="K4374">
        <f t="shared" si="205"/>
        <v>2.395833333333338E-2</v>
      </c>
    </row>
    <row r="4375" spans="1:11" x14ac:dyDescent="0.2">
      <c r="A4375">
        <v>8209.3719999999994</v>
      </c>
      <c r="B4375">
        <v>1.0697000000000001</v>
      </c>
      <c r="C4375">
        <f t="shared" si="204"/>
        <v>2.395833333333338E-2</v>
      </c>
      <c r="I4375">
        <v>8762.3349999999991</v>
      </c>
      <c r="J4375">
        <v>1.0475000000000001</v>
      </c>
      <c r="K4375">
        <f t="shared" si="205"/>
        <v>2.395833333333338E-2</v>
      </c>
    </row>
    <row r="4376" spans="1:11" x14ac:dyDescent="0.2">
      <c r="A4376">
        <v>8211.4060000000009</v>
      </c>
      <c r="B4376">
        <v>1.0697000000000001</v>
      </c>
      <c r="C4376">
        <f t="shared" si="204"/>
        <v>2.395833333333338E-2</v>
      </c>
      <c r="I4376">
        <v>8757.7369999999992</v>
      </c>
      <c r="J4376">
        <v>1.0475000000000001</v>
      </c>
      <c r="K4376">
        <f t="shared" si="205"/>
        <v>2.395833333333338E-2</v>
      </c>
    </row>
    <row r="4377" spans="1:11" x14ac:dyDescent="0.2">
      <c r="A4377">
        <v>8216.0920000000006</v>
      </c>
      <c r="B4377">
        <v>1.0697000000000001</v>
      </c>
      <c r="C4377">
        <f t="shared" si="204"/>
        <v>2.395833333333338E-2</v>
      </c>
      <c r="I4377">
        <v>8755.527</v>
      </c>
      <c r="J4377">
        <v>1.0475000000000001</v>
      </c>
      <c r="K4377">
        <f t="shared" si="205"/>
        <v>2.395833333333338E-2</v>
      </c>
    </row>
    <row r="4378" spans="1:11" x14ac:dyDescent="0.2">
      <c r="A4378">
        <v>8223.3420000000006</v>
      </c>
      <c r="B4378">
        <v>1.0697000000000001</v>
      </c>
      <c r="C4378">
        <f t="shared" si="204"/>
        <v>2.395833333333338E-2</v>
      </c>
      <c r="I4378">
        <v>8755.527</v>
      </c>
      <c r="J4378">
        <v>1.0475000000000001</v>
      </c>
      <c r="K4378">
        <f t="shared" si="205"/>
        <v>2.395833333333338E-2</v>
      </c>
    </row>
    <row r="4379" spans="1:11" x14ac:dyDescent="0.2">
      <c r="A4379">
        <v>8232.8909999999996</v>
      </c>
      <c r="B4379">
        <v>1.0697000000000001</v>
      </c>
      <c r="C4379">
        <f t="shared" si="204"/>
        <v>2.395833333333338E-2</v>
      </c>
      <c r="I4379">
        <v>8757.6489999999994</v>
      </c>
      <c r="J4379">
        <v>1.0475000000000001</v>
      </c>
      <c r="K4379">
        <f t="shared" si="205"/>
        <v>2.395833333333338E-2</v>
      </c>
    </row>
    <row r="4380" spans="1:11" x14ac:dyDescent="0.2">
      <c r="A4380">
        <v>8244.2090000000007</v>
      </c>
      <c r="B4380">
        <v>1.0697000000000001</v>
      </c>
      <c r="C4380">
        <f t="shared" si="204"/>
        <v>2.395833333333338E-2</v>
      </c>
      <c r="I4380">
        <v>8761.4509999999991</v>
      </c>
      <c r="J4380">
        <v>1.0475000000000001</v>
      </c>
      <c r="K4380">
        <f t="shared" si="205"/>
        <v>2.395833333333338E-2</v>
      </c>
    </row>
    <row r="4381" spans="1:11" x14ac:dyDescent="0.2">
      <c r="A4381">
        <v>8256.9410000000007</v>
      </c>
      <c r="B4381">
        <v>1.0697000000000001</v>
      </c>
      <c r="C4381">
        <f t="shared" si="204"/>
        <v>2.395833333333338E-2</v>
      </c>
      <c r="I4381">
        <v>8766.9320000000007</v>
      </c>
      <c r="J4381">
        <v>1.0475000000000001</v>
      </c>
      <c r="K4381">
        <f t="shared" si="205"/>
        <v>2.395833333333338E-2</v>
      </c>
    </row>
    <row r="4382" spans="1:11" x14ac:dyDescent="0.2">
      <c r="A4382">
        <v>8270.9989999999998</v>
      </c>
      <c r="B4382">
        <v>1.0697000000000001</v>
      </c>
      <c r="C4382">
        <f t="shared" si="204"/>
        <v>2.395833333333338E-2</v>
      </c>
      <c r="I4382">
        <v>8773.9169999999995</v>
      </c>
      <c r="J4382">
        <v>1.0475000000000001</v>
      </c>
      <c r="K4382">
        <f t="shared" si="205"/>
        <v>2.395833333333338E-2</v>
      </c>
    </row>
    <row r="4383" spans="1:11" x14ac:dyDescent="0.2">
      <c r="A4383">
        <v>8286.4719999999998</v>
      </c>
      <c r="B4383">
        <v>1.0697000000000001</v>
      </c>
      <c r="C4383">
        <f t="shared" si="204"/>
        <v>2.395833333333338E-2</v>
      </c>
      <c r="I4383">
        <v>8782.4050000000007</v>
      </c>
      <c r="J4383">
        <v>1.0475000000000001</v>
      </c>
      <c r="K4383">
        <f t="shared" si="205"/>
        <v>2.395833333333338E-2</v>
      </c>
    </row>
    <row r="4384" spans="1:11" x14ac:dyDescent="0.2">
      <c r="A4384">
        <v>8302.6530000000002</v>
      </c>
      <c r="B4384">
        <v>1.07</v>
      </c>
      <c r="C4384">
        <f t="shared" si="204"/>
        <v>2.4083333333333366E-2</v>
      </c>
      <c r="I4384">
        <v>8792.4850000000006</v>
      </c>
      <c r="J4384">
        <v>1.0475000000000001</v>
      </c>
      <c r="K4384">
        <f t="shared" si="205"/>
        <v>2.395833333333338E-2</v>
      </c>
    </row>
    <row r="4385" spans="1:11" x14ac:dyDescent="0.2">
      <c r="A4385">
        <v>8306.4549999999999</v>
      </c>
      <c r="B4385">
        <v>1.07</v>
      </c>
      <c r="C4385">
        <f t="shared" si="204"/>
        <v>2.4083333333333366E-2</v>
      </c>
      <c r="I4385">
        <v>8804.3330000000005</v>
      </c>
      <c r="J4385">
        <v>1.0475000000000001</v>
      </c>
      <c r="K4385">
        <f t="shared" si="205"/>
        <v>2.395833333333338E-2</v>
      </c>
    </row>
    <row r="4386" spans="1:11" x14ac:dyDescent="0.2">
      <c r="A4386">
        <v>8298.0550000000003</v>
      </c>
      <c r="B4386">
        <v>1.07</v>
      </c>
      <c r="C4386">
        <f t="shared" si="204"/>
        <v>2.4083333333333366E-2</v>
      </c>
      <c r="I4386">
        <v>8817.1530000000002</v>
      </c>
      <c r="J4386">
        <v>1.0477000000000001</v>
      </c>
      <c r="K4386">
        <f t="shared" si="205"/>
        <v>2.4041666666666704E-2</v>
      </c>
    </row>
    <row r="4387" spans="1:11" x14ac:dyDescent="0.2">
      <c r="A4387">
        <v>8284.7039999999997</v>
      </c>
      <c r="B4387">
        <v>1.07</v>
      </c>
      <c r="C4387">
        <f t="shared" si="204"/>
        <v>2.4083333333333366E-2</v>
      </c>
      <c r="I4387">
        <v>8819.6290000000008</v>
      </c>
      <c r="J4387">
        <v>1.0477000000000001</v>
      </c>
      <c r="K4387">
        <f t="shared" si="205"/>
        <v>2.4041666666666704E-2</v>
      </c>
    </row>
    <row r="4388" spans="1:11" x14ac:dyDescent="0.2">
      <c r="A4388">
        <v>8270.5570000000007</v>
      </c>
      <c r="B4388">
        <v>1.07</v>
      </c>
      <c r="C4388">
        <f t="shared" si="204"/>
        <v>2.4083333333333366E-2</v>
      </c>
      <c r="I4388">
        <v>8811.4950000000008</v>
      </c>
      <c r="J4388">
        <v>1.0477000000000001</v>
      </c>
      <c r="K4388">
        <f t="shared" si="205"/>
        <v>2.4041666666666704E-2</v>
      </c>
    </row>
    <row r="4389" spans="1:11" x14ac:dyDescent="0.2">
      <c r="A4389">
        <v>8257.2950000000001</v>
      </c>
      <c r="B4389">
        <v>1.07</v>
      </c>
      <c r="C4389">
        <f t="shared" si="204"/>
        <v>2.4083333333333366E-2</v>
      </c>
      <c r="I4389">
        <v>8799.116</v>
      </c>
      <c r="J4389">
        <v>1.0477000000000001</v>
      </c>
      <c r="K4389">
        <f t="shared" si="205"/>
        <v>2.4041666666666704E-2</v>
      </c>
    </row>
    <row r="4390" spans="1:11" x14ac:dyDescent="0.2">
      <c r="A4390">
        <v>8246.2430000000004</v>
      </c>
      <c r="B4390">
        <v>1.07</v>
      </c>
      <c r="C4390">
        <f t="shared" si="204"/>
        <v>2.4083333333333366E-2</v>
      </c>
      <c r="I4390">
        <v>8786.2960000000003</v>
      </c>
      <c r="J4390">
        <v>1.0477000000000001</v>
      </c>
      <c r="K4390">
        <f t="shared" si="205"/>
        <v>2.4041666666666704E-2</v>
      </c>
    </row>
    <row r="4391" spans="1:11" x14ac:dyDescent="0.2">
      <c r="A4391">
        <v>8237.7540000000008</v>
      </c>
      <c r="B4391">
        <v>1.07</v>
      </c>
      <c r="C4391">
        <f t="shared" si="204"/>
        <v>2.4083333333333366E-2</v>
      </c>
      <c r="I4391">
        <v>8774.5360000000001</v>
      </c>
      <c r="J4391">
        <v>1.0477000000000001</v>
      </c>
      <c r="K4391">
        <f t="shared" si="205"/>
        <v>2.4041666666666704E-2</v>
      </c>
    </row>
    <row r="4392" spans="1:11" x14ac:dyDescent="0.2">
      <c r="A4392">
        <v>8231.4770000000008</v>
      </c>
      <c r="B4392">
        <v>1.07</v>
      </c>
      <c r="C4392">
        <f t="shared" si="204"/>
        <v>2.4083333333333366E-2</v>
      </c>
      <c r="I4392">
        <v>8764.2800000000007</v>
      </c>
      <c r="J4392">
        <v>1.0477000000000001</v>
      </c>
      <c r="K4392">
        <f t="shared" si="205"/>
        <v>2.4041666666666704E-2</v>
      </c>
    </row>
    <row r="4393" spans="1:11" x14ac:dyDescent="0.2">
      <c r="A4393">
        <v>8227.3209999999999</v>
      </c>
      <c r="B4393">
        <v>1.07</v>
      </c>
      <c r="C4393">
        <f t="shared" si="204"/>
        <v>2.4083333333333366E-2</v>
      </c>
      <c r="I4393">
        <v>8756.4110000000001</v>
      </c>
      <c r="J4393">
        <v>1.0477000000000001</v>
      </c>
      <c r="K4393">
        <f t="shared" si="205"/>
        <v>2.4041666666666704E-2</v>
      </c>
    </row>
    <row r="4394" spans="1:11" x14ac:dyDescent="0.2">
      <c r="A4394">
        <v>8225.5529999999999</v>
      </c>
      <c r="B4394">
        <v>1.07</v>
      </c>
      <c r="C4394">
        <f t="shared" si="204"/>
        <v>2.4083333333333366E-2</v>
      </c>
      <c r="I4394">
        <v>8750.5750000000007</v>
      </c>
      <c r="J4394">
        <v>1.0477000000000001</v>
      </c>
      <c r="K4394">
        <f t="shared" si="205"/>
        <v>2.4041666666666704E-2</v>
      </c>
    </row>
    <row r="4395" spans="1:11" x14ac:dyDescent="0.2">
      <c r="A4395">
        <v>8226.4369999999999</v>
      </c>
      <c r="B4395">
        <v>1.07</v>
      </c>
      <c r="C4395">
        <f t="shared" si="204"/>
        <v>2.4083333333333366E-2</v>
      </c>
      <c r="I4395">
        <v>8747.0390000000007</v>
      </c>
      <c r="J4395">
        <v>1.0477000000000001</v>
      </c>
      <c r="K4395">
        <f t="shared" si="205"/>
        <v>2.4041666666666704E-2</v>
      </c>
    </row>
    <row r="4396" spans="1:11" x14ac:dyDescent="0.2">
      <c r="A4396">
        <v>8230.3269999999993</v>
      </c>
      <c r="B4396">
        <v>1.07</v>
      </c>
      <c r="C4396">
        <f t="shared" si="204"/>
        <v>2.4083333333333366E-2</v>
      </c>
      <c r="I4396">
        <v>8745.9779999999992</v>
      </c>
      <c r="J4396">
        <v>1.0477000000000001</v>
      </c>
      <c r="K4396">
        <f t="shared" si="205"/>
        <v>2.4041666666666704E-2</v>
      </c>
    </row>
    <row r="4397" spans="1:11" x14ac:dyDescent="0.2">
      <c r="A4397">
        <v>8236.6929999999993</v>
      </c>
      <c r="B4397">
        <v>1.07</v>
      </c>
      <c r="C4397">
        <f t="shared" si="204"/>
        <v>2.4083333333333366E-2</v>
      </c>
      <c r="I4397">
        <v>8747.1270000000004</v>
      </c>
      <c r="J4397">
        <v>1.0477000000000001</v>
      </c>
      <c r="K4397">
        <f t="shared" si="205"/>
        <v>2.4041666666666704E-2</v>
      </c>
    </row>
    <row r="4398" spans="1:11" x14ac:dyDescent="0.2">
      <c r="A4398">
        <v>8245.3580000000002</v>
      </c>
      <c r="B4398">
        <v>1.07</v>
      </c>
      <c r="C4398">
        <f t="shared" si="204"/>
        <v>2.4083333333333366E-2</v>
      </c>
      <c r="I4398">
        <v>8750.2219999999998</v>
      </c>
      <c r="J4398">
        <v>1.0477000000000001</v>
      </c>
      <c r="K4398">
        <f t="shared" si="205"/>
        <v>2.4041666666666704E-2</v>
      </c>
    </row>
    <row r="4399" spans="1:11" x14ac:dyDescent="0.2">
      <c r="A4399">
        <v>8255.8799999999992</v>
      </c>
      <c r="B4399">
        <v>1.07</v>
      </c>
      <c r="C4399">
        <f t="shared" si="204"/>
        <v>2.4083333333333366E-2</v>
      </c>
      <c r="I4399">
        <v>8755.0840000000007</v>
      </c>
      <c r="J4399">
        <v>1.0477000000000001</v>
      </c>
      <c r="K4399">
        <f t="shared" si="205"/>
        <v>2.4041666666666704E-2</v>
      </c>
    </row>
    <row r="4400" spans="1:11" x14ac:dyDescent="0.2">
      <c r="A4400">
        <v>8267.7279999999992</v>
      </c>
      <c r="B4400">
        <v>1.07</v>
      </c>
      <c r="C4400">
        <f t="shared" si="204"/>
        <v>2.4083333333333366E-2</v>
      </c>
      <c r="I4400">
        <v>8761.4509999999991</v>
      </c>
      <c r="J4400">
        <v>1.0477000000000001</v>
      </c>
      <c r="K4400">
        <f t="shared" si="205"/>
        <v>2.4041666666666704E-2</v>
      </c>
    </row>
    <row r="4401" spans="1:11" x14ac:dyDescent="0.2">
      <c r="A4401">
        <v>8280.8140000000003</v>
      </c>
      <c r="B4401">
        <v>1.07</v>
      </c>
      <c r="C4401">
        <f t="shared" si="204"/>
        <v>2.4083333333333366E-2</v>
      </c>
      <c r="I4401">
        <v>8768.9660000000003</v>
      </c>
      <c r="J4401">
        <v>1.0477000000000001</v>
      </c>
      <c r="K4401">
        <f t="shared" si="205"/>
        <v>2.4041666666666704E-2</v>
      </c>
    </row>
    <row r="4402" spans="1:11" x14ac:dyDescent="0.2">
      <c r="A4402">
        <v>8295.6679999999997</v>
      </c>
      <c r="B4402">
        <v>1.07</v>
      </c>
      <c r="C4402">
        <f t="shared" si="204"/>
        <v>2.4083333333333366E-2</v>
      </c>
      <c r="I4402">
        <v>8777.8960000000006</v>
      </c>
      <c r="J4402">
        <v>1.0477000000000001</v>
      </c>
      <c r="K4402">
        <f t="shared" si="205"/>
        <v>2.4041666666666704E-2</v>
      </c>
    </row>
    <row r="4403" spans="1:11" x14ac:dyDescent="0.2">
      <c r="A4403">
        <v>8306.9850000000006</v>
      </c>
      <c r="B4403">
        <v>1.0703</v>
      </c>
      <c r="C4403">
        <f t="shared" si="204"/>
        <v>2.4208333333333353E-2</v>
      </c>
      <c r="I4403">
        <v>8788.4179999999997</v>
      </c>
      <c r="J4403">
        <v>1.0477000000000001</v>
      </c>
      <c r="K4403">
        <f t="shared" si="205"/>
        <v>2.4041666666666704E-2</v>
      </c>
    </row>
    <row r="4404" spans="1:11" x14ac:dyDescent="0.2">
      <c r="A4404">
        <v>8302.741</v>
      </c>
      <c r="B4404">
        <v>1.0703</v>
      </c>
      <c r="C4404">
        <f t="shared" si="204"/>
        <v>2.4208333333333353E-2</v>
      </c>
      <c r="I4404">
        <v>8800.6190000000006</v>
      </c>
      <c r="J4404">
        <v>1.0477000000000001</v>
      </c>
      <c r="K4404">
        <f t="shared" si="205"/>
        <v>2.4041666666666704E-2</v>
      </c>
    </row>
    <row r="4405" spans="1:11" x14ac:dyDescent="0.2">
      <c r="A4405">
        <v>8290.6280000000006</v>
      </c>
      <c r="B4405">
        <v>1.0703</v>
      </c>
      <c r="C4405">
        <f t="shared" si="204"/>
        <v>2.4208333333333353E-2</v>
      </c>
      <c r="I4405">
        <v>8814.0589999999993</v>
      </c>
      <c r="J4405">
        <v>1.0477000000000001</v>
      </c>
      <c r="K4405">
        <f t="shared" si="205"/>
        <v>2.4041666666666704E-2</v>
      </c>
    </row>
    <row r="4406" spans="1:11" x14ac:dyDescent="0.2">
      <c r="A4406">
        <v>8275.6849999999995</v>
      </c>
      <c r="B4406">
        <v>1.0703</v>
      </c>
      <c r="C4406">
        <f t="shared" si="204"/>
        <v>2.4208333333333353E-2</v>
      </c>
      <c r="I4406">
        <v>8827.8520000000008</v>
      </c>
      <c r="J4406">
        <v>1.048</v>
      </c>
      <c r="K4406">
        <f t="shared" si="205"/>
        <v>2.416666666666669E-2</v>
      </c>
    </row>
    <row r="4407" spans="1:11" x14ac:dyDescent="0.2">
      <c r="A4407">
        <v>8260.8310000000001</v>
      </c>
      <c r="B4407">
        <v>1.0703</v>
      </c>
      <c r="C4407">
        <f t="shared" si="204"/>
        <v>2.4208333333333353E-2</v>
      </c>
      <c r="I4407">
        <v>8829.6200000000008</v>
      </c>
      <c r="J4407">
        <v>1.048</v>
      </c>
      <c r="K4407">
        <f t="shared" si="205"/>
        <v>2.416666666666669E-2</v>
      </c>
    </row>
    <row r="4408" spans="1:11" x14ac:dyDescent="0.2">
      <c r="A4408">
        <v>8248.0990000000002</v>
      </c>
      <c r="B4408">
        <v>1.0703</v>
      </c>
      <c r="C4408">
        <f t="shared" si="204"/>
        <v>2.4208333333333353E-2</v>
      </c>
      <c r="I4408">
        <v>8821.9279999999999</v>
      </c>
      <c r="J4408">
        <v>1.048</v>
      </c>
      <c r="K4408">
        <f t="shared" si="205"/>
        <v>2.416666666666669E-2</v>
      </c>
    </row>
    <row r="4409" spans="1:11" x14ac:dyDescent="0.2">
      <c r="A4409">
        <v>8238.02</v>
      </c>
      <c r="B4409">
        <v>1.0703</v>
      </c>
      <c r="C4409">
        <f t="shared" si="204"/>
        <v>2.4208333333333353E-2</v>
      </c>
      <c r="I4409">
        <v>8810.5220000000008</v>
      </c>
      <c r="J4409">
        <v>1.048</v>
      </c>
      <c r="K4409">
        <f t="shared" si="205"/>
        <v>2.416666666666669E-2</v>
      </c>
    </row>
    <row r="4410" spans="1:11" x14ac:dyDescent="0.2">
      <c r="A4410">
        <v>8230.2389999999996</v>
      </c>
      <c r="B4410">
        <v>1.0703</v>
      </c>
      <c r="C4410">
        <f t="shared" si="204"/>
        <v>2.4208333333333353E-2</v>
      </c>
      <c r="I4410">
        <v>8798.6740000000009</v>
      </c>
      <c r="J4410">
        <v>1.048</v>
      </c>
      <c r="K4410">
        <f t="shared" si="205"/>
        <v>2.416666666666669E-2</v>
      </c>
    </row>
    <row r="4411" spans="1:11" x14ac:dyDescent="0.2">
      <c r="A4411">
        <v>8224.4030000000002</v>
      </c>
      <c r="B4411">
        <v>1.0703</v>
      </c>
      <c r="C4411">
        <f t="shared" si="204"/>
        <v>2.4208333333333353E-2</v>
      </c>
      <c r="I4411">
        <v>8787.8870000000006</v>
      </c>
      <c r="J4411">
        <v>1.048</v>
      </c>
      <c r="K4411">
        <f t="shared" si="205"/>
        <v>2.416666666666669E-2</v>
      </c>
    </row>
    <row r="4412" spans="1:11" x14ac:dyDescent="0.2">
      <c r="A4412">
        <v>8220.7780000000002</v>
      </c>
      <c r="B4412">
        <v>1.0703</v>
      </c>
      <c r="C4412">
        <f t="shared" si="204"/>
        <v>2.4208333333333353E-2</v>
      </c>
      <c r="I4412">
        <v>8778.9570000000003</v>
      </c>
      <c r="J4412">
        <v>1.048</v>
      </c>
      <c r="K4412">
        <f t="shared" si="205"/>
        <v>2.416666666666669E-2</v>
      </c>
    </row>
    <row r="4413" spans="1:11" x14ac:dyDescent="0.2">
      <c r="A4413">
        <v>8219.3639999999996</v>
      </c>
      <c r="B4413">
        <v>1.0703</v>
      </c>
      <c r="C4413">
        <f t="shared" si="204"/>
        <v>2.4208333333333353E-2</v>
      </c>
      <c r="I4413">
        <v>8771.9719999999998</v>
      </c>
      <c r="J4413">
        <v>1.048</v>
      </c>
      <c r="K4413">
        <f t="shared" si="205"/>
        <v>2.416666666666669E-2</v>
      </c>
    </row>
    <row r="4414" spans="1:11" x14ac:dyDescent="0.2">
      <c r="A4414">
        <v>8220.8670000000002</v>
      </c>
      <c r="B4414">
        <v>1.0703</v>
      </c>
      <c r="C4414">
        <f t="shared" si="204"/>
        <v>2.4208333333333353E-2</v>
      </c>
      <c r="I4414">
        <v>8767.0210000000006</v>
      </c>
      <c r="J4414">
        <v>1.048</v>
      </c>
      <c r="K4414">
        <f t="shared" si="205"/>
        <v>2.416666666666669E-2</v>
      </c>
    </row>
    <row r="4415" spans="1:11" x14ac:dyDescent="0.2">
      <c r="A4415">
        <v>8225.0220000000008</v>
      </c>
      <c r="B4415">
        <v>1.0703</v>
      </c>
      <c r="C4415">
        <f t="shared" si="204"/>
        <v>2.4208333333333353E-2</v>
      </c>
      <c r="I4415">
        <v>8764.2800000000007</v>
      </c>
      <c r="J4415">
        <v>1.048</v>
      </c>
      <c r="K4415">
        <f t="shared" si="205"/>
        <v>2.416666666666669E-2</v>
      </c>
    </row>
    <row r="4416" spans="1:11" x14ac:dyDescent="0.2">
      <c r="A4416">
        <v>8232.0069999999996</v>
      </c>
      <c r="B4416">
        <v>1.0703</v>
      </c>
      <c r="C4416">
        <f t="shared" si="204"/>
        <v>2.4208333333333353E-2</v>
      </c>
      <c r="I4416">
        <v>8764.1029999999992</v>
      </c>
      <c r="J4416">
        <v>1.048</v>
      </c>
      <c r="K4416">
        <f t="shared" si="205"/>
        <v>2.416666666666669E-2</v>
      </c>
    </row>
    <row r="4417" spans="1:11" x14ac:dyDescent="0.2">
      <c r="A4417">
        <v>8241.1139999999996</v>
      </c>
      <c r="B4417">
        <v>1.0703</v>
      </c>
      <c r="C4417">
        <f t="shared" si="204"/>
        <v>2.4208333333333353E-2</v>
      </c>
      <c r="I4417">
        <v>8766.0480000000007</v>
      </c>
      <c r="J4417">
        <v>1.048</v>
      </c>
      <c r="K4417">
        <f t="shared" si="205"/>
        <v>2.416666666666669E-2</v>
      </c>
    </row>
    <row r="4418" spans="1:11" x14ac:dyDescent="0.2">
      <c r="A4418">
        <v>8252.2549999999992</v>
      </c>
      <c r="B4418">
        <v>1.0703</v>
      </c>
      <c r="C4418">
        <f t="shared" si="204"/>
        <v>2.4208333333333353E-2</v>
      </c>
      <c r="I4418">
        <v>8769.6730000000007</v>
      </c>
      <c r="J4418">
        <v>1.048</v>
      </c>
      <c r="K4418">
        <f t="shared" si="205"/>
        <v>2.416666666666669E-2</v>
      </c>
    </row>
    <row r="4419" spans="1:11" x14ac:dyDescent="0.2">
      <c r="A4419">
        <v>8264.7219999999998</v>
      </c>
      <c r="B4419">
        <v>1.0703</v>
      </c>
      <c r="C4419">
        <f t="shared" si="204"/>
        <v>2.4208333333333353E-2</v>
      </c>
      <c r="I4419">
        <v>8774.7129999999997</v>
      </c>
      <c r="J4419">
        <v>1.048</v>
      </c>
      <c r="K4419">
        <f t="shared" si="205"/>
        <v>2.416666666666669E-2</v>
      </c>
    </row>
    <row r="4420" spans="1:11" x14ac:dyDescent="0.2">
      <c r="A4420">
        <v>8278.3379999999997</v>
      </c>
      <c r="B4420">
        <v>1.0703</v>
      </c>
      <c r="C4420">
        <f t="shared" si="204"/>
        <v>2.4208333333333353E-2</v>
      </c>
      <c r="I4420">
        <v>8781.3439999999991</v>
      </c>
      <c r="J4420">
        <v>1.048</v>
      </c>
      <c r="K4420">
        <f t="shared" si="205"/>
        <v>2.416666666666669E-2</v>
      </c>
    </row>
    <row r="4421" spans="1:11" x14ac:dyDescent="0.2">
      <c r="A4421">
        <v>8293.3690000000006</v>
      </c>
      <c r="B4421">
        <v>1.0703</v>
      </c>
      <c r="C4421">
        <f t="shared" ref="C4421:C4451" si="206">(B4421-$B$4)/2.4</f>
        <v>2.4208333333333353E-2</v>
      </c>
      <c r="I4421">
        <v>8789.4789999999994</v>
      </c>
      <c r="J4421">
        <v>1.048</v>
      </c>
      <c r="K4421">
        <f t="shared" ref="K4421:K4484" si="207">(J4421-$J$4)/2.4</f>
        <v>2.416666666666669E-2</v>
      </c>
    </row>
    <row r="4422" spans="1:11" x14ac:dyDescent="0.2">
      <c r="A4422">
        <v>8309.6380000000008</v>
      </c>
      <c r="B4422">
        <v>1.0705</v>
      </c>
      <c r="C4422">
        <f t="shared" si="206"/>
        <v>2.4291666666666677E-2</v>
      </c>
      <c r="I4422">
        <v>8799.3819999999996</v>
      </c>
      <c r="J4422">
        <v>1.048</v>
      </c>
      <c r="K4422">
        <f t="shared" si="207"/>
        <v>2.416666666666669E-2</v>
      </c>
    </row>
    <row r="4423" spans="1:11" x14ac:dyDescent="0.2">
      <c r="A4423">
        <v>8318.2139999999999</v>
      </c>
      <c r="B4423">
        <v>1.0705</v>
      </c>
      <c r="C4423">
        <f t="shared" si="206"/>
        <v>2.4291666666666677E-2</v>
      </c>
      <c r="I4423">
        <v>8811.23</v>
      </c>
      <c r="J4423">
        <v>1.048</v>
      </c>
      <c r="K4423">
        <f t="shared" si="207"/>
        <v>2.416666666666669E-2</v>
      </c>
    </row>
    <row r="4424" spans="1:11" x14ac:dyDescent="0.2">
      <c r="A4424">
        <v>8312.5560000000005</v>
      </c>
      <c r="B4424">
        <v>1.0705</v>
      </c>
      <c r="C4424">
        <f t="shared" si="206"/>
        <v>2.4291666666666677E-2</v>
      </c>
      <c r="I4424">
        <v>8824.4040000000005</v>
      </c>
      <c r="J4424">
        <v>1.0482</v>
      </c>
      <c r="K4424">
        <f t="shared" si="207"/>
        <v>2.4250000000000015E-2</v>
      </c>
    </row>
    <row r="4425" spans="1:11" x14ac:dyDescent="0.2">
      <c r="A4425">
        <v>8300.3539999999994</v>
      </c>
      <c r="B4425">
        <v>1.0705</v>
      </c>
      <c r="C4425">
        <f t="shared" si="206"/>
        <v>2.4291666666666677E-2</v>
      </c>
      <c r="I4425">
        <v>8829.0010000000002</v>
      </c>
      <c r="J4425">
        <v>1.0482</v>
      </c>
      <c r="K4425">
        <f t="shared" si="207"/>
        <v>2.4250000000000015E-2</v>
      </c>
    </row>
    <row r="4426" spans="1:11" x14ac:dyDescent="0.2">
      <c r="A4426">
        <v>8286.2960000000003</v>
      </c>
      <c r="B4426">
        <v>1.0705</v>
      </c>
      <c r="C4426">
        <f t="shared" si="206"/>
        <v>2.4291666666666677E-2</v>
      </c>
      <c r="I4426">
        <v>8821.84</v>
      </c>
      <c r="J4426">
        <v>1.0482</v>
      </c>
      <c r="K4426">
        <f t="shared" si="207"/>
        <v>2.4250000000000015E-2</v>
      </c>
    </row>
    <row r="4427" spans="1:11" x14ac:dyDescent="0.2">
      <c r="A4427">
        <v>8272.8559999999998</v>
      </c>
      <c r="B4427">
        <v>1.0705</v>
      </c>
      <c r="C4427">
        <f t="shared" si="206"/>
        <v>2.4291666666666677E-2</v>
      </c>
      <c r="I4427">
        <v>8809.8150000000005</v>
      </c>
      <c r="J4427">
        <v>1.0482</v>
      </c>
      <c r="K4427">
        <f t="shared" si="207"/>
        <v>2.4250000000000015E-2</v>
      </c>
    </row>
    <row r="4428" spans="1:11" x14ac:dyDescent="0.2">
      <c r="A4428">
        <v>8261.5390000000007</v>
      </c>
      <c r="B4428">
        <v>1.0705</v>
      </c>
      <c r="C4428">
        <f t="shared" si="206"/>
        <v>2.4291666666666677E-2</v>
      </c>
      <c r="I4428">
        <v>8796.9060000000009</v>
      </c>
      <c r="J4428">
        <v>1.0482</v>
      </c>
      <c r="K4428">
        <f t="shared" si="207"/>
        <v>2.4250000000000015E-2</v>
      </c>
    </row>
    <row r="4429" spans="1:11" x14ac:dyDescent="0.2">
      <c r="A4429">
        <v>8252.6090000000004</v>
      </c>
      <c r="B4429">
        <v>1.0705</v>
      </c>
      <c r="C4429">
        <f t="shared" si="206"/>
        <v>2.4291666666666677E-2</v>
      </c>
      <c r="I4429">
        <v>8784.8809999999994</v>
      </c>
      <c r="J4429">
        <v>1.0482</v>
      </c>
      <c r="K4429">
        <f t="shared" si="207"/>
        <v>2.4250000000000015E-2</v>
      </c>
    </row>
    <row r="4430" spans="1:11" x14ac:dyDescent="0.2">
      <c r="A4430">
        <v>8245.8889999999992</v>
      </c>
      <c r="B4430">
        <v>1.0705</v>
      </c>
      <c r="C4430">
        <f t="shared" si="206"/>
        <v>2.4291666666666677E-2</v>
      </c>
      <c r="I4430">
        <v>8774.4480000000003</v>
      </c>
      <c r="J4430">
        <v>1.0482</v>
      </c>
      <c r="K4430">
        <f t="shared" si="207"/>
        <v>2.4250000000000015E-2</v>
      </c>
    </row>
    <row r="4431" spans="1:11" x14ac:dyDescent="0.2">
      <c r="A4431">
        <v>8241.4680000000008</v>
      </c>
      <c r="B4431">
        <v>1.0705</v>
      </c>
      <c r="C4431">
        <f t="shared" si="206"/>
        <v>2.4291666666666677E-2</v>
      </c>
      <c r="I4431">
        <v>8766.0480000000007</v>
      </c>
      <c r="J4431">
        <v>1.0482</v>
      </c>
      <c r="K4431">
        <f t="shared" si="207"/>
        <v>2.4250000000000015E-2</v>
      </c>
    </row>
    <row r="4432" spans="1:11" x14ac:dyDescent="0.2">
      <c r="A4432">
        <v>8239.5229999999992</v>
      </c>
      <c r="B4432">
        <v>1.0705</v>
      </c>
      <c r="C4432">
        <f t="shared" si="206"/>
        <v>2.4291666666666677E-2</v>
      </c>
      <c r="I4432">
        <v>8759.7710000000006</v>
      </c>
      <c r="J4432">
        <v>1.0482</v>
      </c>
      <c r="K4432">
        <f t="shared" si="207"/>
        <v>2.4250000000000015E-2</v>
      </c>
    </row>
    <row r="4433" spans="1:11" x14ac:dyDescent="0.2">
      <c r="A4433">
        <v>8240.4069999999992</v>
      </c>
      <c r="B4433">
        <v>1.0705</v>
      </c>
      <c r="C4433">
        <f t="shared" si="206"/>
        <v>2.4291666666666677E-2</v>
      </c>
      <c r="I4433">
        <v>8755.8799999999992</v>
      </c>
      <c r="J4433">
        <v>1.0482</v>
      </c>
      <c r="K4433">
        <f t="shared" si="207"/>
        <v>2.4250000000000015E-2</v>
      </c>
    </row>
    <row r="4434" spans="1:11" x14ac:dyDescent="0.2">
      <c r="A4434">
        <v>8244.1200000000008</v>
      </c>
      <c r="B4434">
        <v>1.0705</v>
      </c>
      <c r="C4434">
        <f t="shared" si="206"/>
        <v>2.4291666666666677E-2</v>
      </c>
      <c r="I4434">
        <v>8754.4660000000003</v>
      </c>
      <c r="J4434">
        <v>1.0482</v>
      </c>
      <c r="K4434">
        <f t="shared" si="207"/>
        <v>2.4250000000000015E-2</v>
      </c>
    </row>
    <row r="4435" spans="1:11" x14ac:dyDescent="0.2">
      <c r="A4435">
        <v>8250.2209999999995</v>
      </c>
      <c r="B4435">
        <v>1.0705</v>
      </c>
      <c r="C4435">
        <f t="shared" si="206"/>
        <v>2.4291666666666677E-2</v>
      </c>
      <c r="I4435">
        <v>8755.35</v>
      </c>
      <c r="J4435">
        <v>1.0482</v>
      </c>
      <c r="K4435">
        <f t="shared" si="207"/>
        <v>2.4250000000000015E-2</v>
      </c>
    </row>
    <row r="4436" spans="1:11" x14ac:dyDescent="0.2">
      <c r="A4436">
        <v>8258.6209999999992</v>
      </c>
      <c r="B4436">
        <v>1.0705</v>
      </c>
      <c r="C4436">
        <f t="shared" si="206"/>
        <v>2.4291666666666677E-2</v>
      </c>
      <c r="I4436">
        <v>8758.1790000000001</v>
      </c>
      <c r="J4436">
        <v>1.0482</v>
      </c>
      <c r="K4436">
        <f t="shared" si="207"/>
        <v>2.4250000000000015E-2</v>
      </c>
    </row>
    <row r="4437" spans="1:11" x14ac:dyDescent="0.2">
      <c r="A4437">
        <v>8268.7009999999991</v>
      </c>
      <c r="B4437">
        <v>1.0705</v>
      </c>
      <c r="C4437">
        <f t="shared" si="206"/>
        <v>2.4291666666666677E-2</v>
      </c>
      <c r="I4437">
        <v>8762.8649999999998</v>
      </c>
      <c r="J4437">
        <v>1.0482</v>
      </c>
      <c r="K4437">
        <f t="shared" si="207"/>
        <v>2.4250000000000015E-2</v>
      </c>
    </row>
    <row r="4438" spans="1:11" x14ac:dyDescent="0.2">
      <c r="A4438">
        <v>8280.5480000000007</v>
      </c>
      <c r="B4438">
        <v>1.0705</v>
      </c>
      <c r="C4438">
        <f t="shared" si="206"/>
        <v>2.4291666666666677E-2</v>
      </c>
      <c r="I4438">
        <v>8769.0540000000001</v>
      </c>
      <c r="J4438">
        <v>1.0482</v>
      </c>
      <c r="K4438">
        <f t="shared" si="207"/>
        <v>2.4250000000000015E-2</v>
      </c>
    </row>
    <row r="4439" spans="1:11" x14ac:dyDescent="0.2">
      <c r="A4439">
        <v>8293.4570000000003</v>
      </c>
      <c r="B4439">
        <v>1.0705</v>
      </c>
      <c r="C4439">
        <f t="shared" si="206"/>
        <v>2.4291666666666677E-2</v>
      </c>
      <c r="I4439">
        <v>8776.393</v>
      </c>
      <c r="J4439">
        <v>1.0482</v>
      </c>
      <c r="K4439">
        <f t="shared" si="207"/>
        <v>2.4250000000000015E-2</v>
      </c>
    </row>
    <row r="4440" spans="1:11" x14ac:dyDescent="0.2">
      <c r="A4440">
        <v>8307.7810000000009</v>
      </c>
      <c r="B4440">
        <v>1.0707</v>
      </c>
      <c r="C4440">
        <f t="shared" si="206"/>
        <v>2.4375000000000001E-2</v>
      </c>
      <c r="I4440">
        <v>8784.9699999999993</v>
      </c>
      <c r="J4440">
        <v>1.0482</v>
      </c>
      <c r="K4440">
        <f t="shared" si="207"/>
        <v>2.4250000000000015E-2</v>
      </c>
    </row>
    <row r="4441" spans="1:11" x14ac:dyDescent="0.2">
      <c r="A4441">
        <v>8314.1470000000008</v>
      </c>
      <c r="B4441">
        <v>1.0707</v>
      </c>
      <c r="C4441">
        <f t="shared" si="206"/>
        <v>2.4375000000000001E-2</v>
      </c>
      <c r="I4441">
        <v>8795.2260000000006</v>
      </c>
      <c r="J4441">
        <v>1.0482</v>
      </c>
      <c r="K4441">
        <f t="shared" si="207"/>
        <v>2.4250000000000015E-2</v>
      </c>
    </row>
    <row r="4442" spans="1:11" x14ac:dyDescent="0.2">
      <c r="A4442">
        <v>8306.366</v>
      </c>
      <c r="B4442">
        <v>1.0707</v>
      </c>
      <c r="C4442">
        <f t="shared" si="206"/>
        <v>2.4375000000000001E-2</v>
      </c>
      <c r="I4442">
        <v>8807.0740000000005</v>
      </c>
      <c r="J4442">
        <v>1.0482</v>
      </c>
      <c r="K4442">
        <f t="shared" si="207"/>
        <v>2.4250000000000015E-2</v>
      </c>
    </row>
    <row r="4443" spans="1:11" x14ac:dyDescent="0.2">
      <c r="A4443">
        <v>8292.4850000000006</v>
      </c>
      <c r="B4443">
        <v>1.0707</v>
      </c>
      <c r="C4443">
        <f t="shared" si="206"/>
        <v>2.4375000000000001E-2</v>
      </c>
      <c r="I4443">
        <v>8820.3359999999993</v>
      </c>
      <c r="J4443">
        <v>1.0482</v>
      </c>
      <c r="K4443">
        <f t="shared" si="207"/>
        <v>2.4250000000000015E-2</v>
      </c>
    </row>
    <row r="4444" spans="1:11" x14ac:dyDescent="0.2">
      <c r="A4444">
        <v>8276.8349999999991</v>
      </c>
      <c r="B4444">
        <v>1.0707</v>
      </c>
      <c r="C4444">
        <f t="shared" si="206"/>
        <v>2.4375000000000001E-2</v>
      </c>
      <c r="I4444">
        <v>8834.66</v>
      </c>
      <c r="J4444">
        <v>1.0485</v>
      </c>
      <c r="K4444">
        <f t="shared" si="207"/>
        <v>2.4375000000000001E-2</v>
      </c>
    </row>
    <row r="4445" spans="1:11" x14ac:dyDescent="0.2">
      <c r="A4445">
        <v>8261.8040000000001</v>
      </c>
      <c r="B4445">
        <v>1.0707</v>
      </c>
      <c r="C4445">
        <f t="shared" si="206"/>
        <v>2.4375000000000001E-2</v>
      </c>
      <c r="I4445">
        <v>8838.8160000000007</v>
      </c>
      <c r="J4445">
        <v>1.0485</v>
      </c>
      <c r="K4445">
        <f t="shared" si="207"/>
        <v>2.4375000000000001E-2</v>
      </c>
    </row>
    <row r="4446" spans="1:11" x14ac:dyDescent="0.2">
      <c r="A4446">
        <v>8249.2489999999998</v>
      </c>
      <c r="B4446">
        <v>1.0707</v>
      </c>
      <c r="C4446">
        <f t="shared" si="206"/>
        <v>2.4375000000000001E-2</v>
      </c>
      <c r="I4446">
        <v>8832.2729999999992</v>
      </c>
      <c r="J4446">
        <v>1.0485</v>
      </c>
      <c r="K4446">
        <f t="shared" si="207"/>
        <v>2.4375000000000001E-2</v>
      </c>
    </row>
    <row r="4447" spans="1:11" x14ac:dyDescent="0.2">
      <c r="A4447">
        <v>8239.2579999999998</v>
      </c>
      <c r="B4447">
        <v>1.0707</v>
      </c>
      <c r="C4447">
        <f t="shared" si="206"/>
        <v>2.4375000000000001E-2</v>
      </c>
      <c r="I4447">
        <v>8821.3089999999993</v>
      </c>
      <c r="J4447">
        <v>1.0485</v>
      </c>
      <c r="K4447">
        <f t="shared" si="207"/>
        <v>2.4375000000000001E-2</v>
      </c>
    </row>
    <row r="4448" spans="1:11" x14ac:dyDescent="0.2">
      <c r="A4448">
        <v>8231.4770000000008</v>
      </c>
      <c r="B4448">
        <v>1.0707</v>
      </c>
      <c r="C4448">
        <f t="shared" si="206"/>
        <v>2.4375000000000001E-2</v>
      </c>
      <c r="I4448">
        <v>8809.4609999999993</v>
      </c>
      <c r="J4448">
        <v>1.0485</v>
      </c>
      <c r="K4448">
        <f t="shared" si="207"/>
        <v>2.4375000000000001E-2</v>
      </c>
    </row>
    <row r="4449" spans="1:11" x14ac:dyDescent="0.2">
      <c r="A4449">
        <v>8225.73</v>
      </c>
      <c r="B4449">
        <v>1.0707</v>
      </c>
      <c r="C4449">
        <f t="shared" si="206"/>
        <v>2.4375000000000001E-2</v>
      </c>
      <c r="I4449">
        <v>8798.5859999999993</v>
      </c>
      <c r="J4449">
        <v>1.0485</v>
      </c>
      <c r="K4449">
        <f t="shared" si="207"/>
        <v>2.4375000000000001E-2</v>
      </c>
    </row>
    <row r="4450" spans="1:11" x14ac:dyDescent="0.2">
      <c r="A4450">
        <v>8222.1049999999996</v>
      </c>
      <c r="B4450">
        <v>1.0707</v>
      </c>
      <c r="C4450">
        <f t="shared" si="206"/>
        <v>2.4375000000000001E-2</v>
      </c>
      <c r="I4450">
        <v>8789.2139999999999</v>
      </c>
      <c r="J4450">
        <v>1.0485</v>
      </c>
      <c r="K4450">
        <f t="shared" si="207"/>
        <v>2.4375000000000001E-2</v>
      </c>
    </row>
    <row r="4451" spans="1:11" x14ac:dyDescent="0.2">
      <c r="A4451">
        <v>8220.69</v>
      </c>
      <c r="B4451">
        <v>1.0707</v>
      </c>
      <c r="C4451">
        <f t="shared" si="206"/>
        <v>2.4375000000000001E-2</v>
      </c>
      <c r="I4451">
        <v>8781.875</v>
      </c>
      <c r="J4451">
        <v>1.0485</v>
      </c>
      <c r="K4451">
        <f t="shared" si="207"/>
        <v>2.4375000000000001E-2</v>
      </c>
    </row>
    <row r="4452" spans="1:11" x14ac:dyDescent="0.2">
      <c r="I4452">
        <v>8776.6579999999994</v>
      </c>
      <c r="J4452">
        <v>1.0485</v>
      </c>
      <c r="K4452">
        <f t="shared" si="207"/>
        <v>2.4375000000000001E-2</v>
      </c>
    </row>
    <row r="4453" spans="1:11" x14ac:dyDescent="0.2">
      <c r="I4453">
        <v>8773.5640000000003</v>
      </c>
      <c r="J4453">
        <v>1.0485</v>
      </c>
      <c r="K4453">
        <f t="shared" si="207"/>
        <v>2.4375000000000001E-2</v>
      </c>
    </row>
    <row r="4454" spans="1:11" x14ac:dyDescent="0.2">
      <c r="I4454">
        <v>8773.0329999999994</v>
      </c>
      <c r="J4454">
        <v>1.0485</v>
      </c>
      <c r="K4454">
        <f t="shared" si="207"/>
        <v>2.4375000000000001E-2</v>
      </c>
    </row>
    <row r="4455" spans="1:11" x14ac:dyDescent="0.2">
      <c r="I4455">
        <v>8774.625</v>
      </c>
      <c r="J4455">
        <v>1.0485</v>
      </c>
      <c r="K4455">
        <f t="shared" si="207"/>
        <v>2.4375000000000001E-2</v>
      </c>
    </row>
    <row r="4456" spans="1:11" x14ac:dyDescent="0.2">
      <c r="I4456">
        <v>8777.8960000000006</v>
      </c>
      <c r="J4456">
        <v>1.0485</v>
      </c>
      <c r="K4456">
        <f t="shared" si="207"/>
        <v>2.4375000000000001E-2</v>
      </c>
    </row>
    <row r="4457" spans="1:11" x14ac:dyDescent="0.2">
      <c r="I4457">
        <v>8782.5820000000003</v>
      </c>
      <c r="J4457">
        <v>1.0485</v>
      </c>
      <c r="K4457">
        <f t="shared" si="207"/>
        <v>2.4375000000000001E-2</v>
      </c>
    </row>
    <row r="4458" spans="1:11" x14ac:dyDescent="0.2">
      <c r="I4458">
        <v>8788.9480000000003</v>
      </c>
      <c r="J4458">
        <v>1.0485</v>
      </c>
      <c r="K4458">
        <f t="shared" si="207"/>
        <v>2.4375000000000001E-2</v>
      </c>
    </row>
    <row r="4459" spans="1:11" x14ac:dyDescent="0.2">
      <c r="I4459">
        <v>8797.0830000000005</v>
      </c>
      <c r="J4459">
        <v>1.0485</v>
      </c>
      <c r="K4459">
        <f t="shared" si="207"/>
        <v>2.4375000000000001E-2</v>
      </c>
    </row>
    <row r="4460" spans="1:11" x14ac:dyDescent="0.2">
      <c r="I4460">
        <v>8806.8970000000008</v>
      </c>
      <c r="J4460">
        <v>1.0485</v>
      </c>
      <c r="K4460">
        <f t="shared" si="207"/>
        <v>2.4375000000000001E-2</v>
      </c>
    </row>
    <row r="4461" spans="1:11" x14ac:dyDescent="0.2">
      <c r="I4461">
        <v>8818.3029999999999</v>
      </c>
      <c r="J4461">
        <v>1.0485</v>
      </c>
      <c r="K4461">
        <f t="shared" si="207"/>
        <v>2.4375000000000001E-2</v>
      </c>
    </row>
    <row r="4462" spans="1:11" x14ac:dyDescent="0.2">
      <c r="I4462">
        <v>8831.0349999999999</v>
      </c>
      <c r="J4462">
        <v>1.0487</v>
      </c>
      <c r="K4462">
        <f t="shared" si="207"/>
        <v>2.4458333333333325E-2</v>
      </c>
    </row>
    <row r="4463" spans="1:11" x14ac:dyDescent="0.2">
      <c r="I4463">
        <v>8837.6659999999993</v>
      </c>
      <c r="J4463">
        <v>1.0487</v>
      </c>
      <c r="K4463">
        <f t="shared" si="207"/>
        <v>2.4458333333333325E-2</v>
      </c>
    </row>
    <row r="4464" spans="1:11" x14ac:dyDescent="0.2">
      <c r="I4464">
        <v>8831.3889999999992</v>
      </c>
      <c r="J4464">
        <v>1.0487</v>
      </c>
      <c r="K4464">
        <f t="shared" si="207"/>
        <v>2.4458333333333325E-2</v>
      </c>
    </row>
    <row r="4465" spans="9:11" x14ac:dyDescent="0.2">
      <c r="I4465">
        <v>8819.5409999999993</v>
      </c>
      <c r="J4465">
        <v>1.0487</v>
      </c>
      <c r="K4465">
        <f t="shared" si="207"/>
        <v>2.4458333333333325E-2</v>
      </c>
    </row>
    <row r="4466" spans="9:11" x14ac:dyDescent="0.2">
      <c r="I4466">
        <v>8806.2780000000002</v>
      </c>
      <c r="J4466">
        <v>1.0487</v>
      </c>
      <c r="K4466">
        <f t="shared" si="207"/>
        <v>2.4458333333333325E-2</v>
      </c>
    </row>
    <row r="4467" spans="9:11" x14ac:dyDescent="0.2">
      <c r="I4467">
        <v>8793.9879999999994</v>
      </c>
      <c r="J4467">
        <v>1.0487</v>
      </c>
      <c r="K4467">
        <f t="shared" si="207"/>
        <v>2.4458333333333325E-2</v>
      </c>
    </row>
    <row r="4468" spans="9:11" x14ac:dyDescent="0.2">
      <c r="I4468">
        <v>8783.2900000000009</v>
      </c>
      <c r="J4468">
        <v>1.0487</v>
      </c>
      <c r="K4468">
        <f t="shared" si="207"/>
        <v>2.4458333333333325E-2</v>
      </c>
    </row>
    <row r="4469" spans="9:11" x14ac:dyDescent="0.2">
      <c r="I4469">
        <v>8774.7129999999997</v>
      </c>
      <c r="J4469">
        <v>1.0487</v>
      </c>
      <c r="K4469">
        <f t="shared" si="207"/>
        <v>2.4458333333333325E-2</v>
      </c>
    </row>
    <row r="4470" spans="9:11" x14ac:dyDescent="0.2">
      <c r="I4470">
        <v>8768.259</v>
      </c>
      <c r="J4470">
        <v>1.0487</v>
      </c>
      <c r="K4470">
        <f t="shared" si="207"/>
        <v>2.4458333333333325E-2</v>
      </c>
    </row>
    <row r="4471" spans="9:11" x14ac:dyDescent="0.2">
      <c r="I4471">
        <v>8764.1029999999992</v>
      </c>
      <c r="J4471">
        <v>1.0487</v>
      </c>
      <c r="K4471">
        <f t="shared" si="207"/>
        <v>2.4458333333333325E-2</v>
      </c>
    </row>
    <row r="4472" spans="9:11" x14ac:dyDescent="0.2">
      <c r="I4472">
        <v>8762.4230000000007</v>
      </c>
      <c r="J4472">
        <v>1.0487</v>
      </c>
      <c r="K4472">
        <f t="shared" si="207"/>
        <v>2.4458333333333325E-2</v>
      </c>
    </row>
    <row r="4473" spans="9:11" x14ac:dyDescent="0.2">
      <c r="I4473">
        <v>8763.0419999999995</v>
      </c>
      <c r="J4473">
        <v>1.0487</v>
      </c>
      <c r="K4473">
        <f t="shared" si="207"/>
        <v>2.4458333333333325E-2</v>
      </c>
    </row>
    <row r="4474" spans="9:11" x14ac:dyDescent="0.2">
      <c r="I4474">
        <v>8765.6949999999997</v>
      </c>
      <c r="J4474">
        <v>1.0487</v>
      </c>
      <c r="K4474">
        <f t="shared" si="207"/>
        <v>2.4458333333333325E-2</v>
      </c>
    </row>
    <row r="4475" spans="9:11" x14ac:dyDescent="0.2">
      <c r="I4475">
        <v>8769.85</v>
      </c>
      <c r="J4475">
        <v>1.0487</v>
      </c>
      <c r="K4475">
        <f t="shared" si="207"/>
        <v>2.4458333333333325E-2</v>
      </c>
    </row>
    <row r="4476" spans="9:11" x14ac:dyDescent="0.2">
      <c r="I4476">
        <v>8775.7739999999994</v>
      </c>
      <c r="J4476">
        <v>1.0487</v>
      </c>
      <c r="K4476">
        <f t="shared" si="207"/>
        <v>2.4458333333333325E-2</v>
      </c>
    </row>
    <row r="4477" spans="9:11" x14ac:dyDescent="0.2">
      <c r="I4477">
        <v>8782.9359999999997</v>
      </c>
      <c r="J4477">
        <v>1.0487</v>
      </c>
      <c r="K4477">
        <f t="shared" si="207"/>
        <v>2.4458333333333325E-2</v>
      </c>
    </row>
    <row r="4478" spans="9:11" x14ac:dyDescent="0.2">
      <c r="I4478">
        <v>8791.6010000000006</v>
      </c>
      <c r="J4478">
        <v>1.0487</v>
      </c>
      <c r="K4478">
        <f t="shared" si="207"/>
        <v>2.4458333333333325E-2</v>
      </c>
    </row>
    <row r="4479" spans="9:11" x14ac:dyDescent="0.2">
      <c r="I4479">
        <v>8801.5040000000008</v>
      </c>
      <c r="J4479">
        <v>1.0487</v>
      </c>
      <c r="K4479">
        <f t="shared" si="207"/>
        <v>2.4458333333333325E-2</v>
      </c>
    </row>
    <row r="4480" spans="9:11" x14ac:dyDescent="0.2">
      <c r="I4480">
        <v>8813.1749999999993</v>
      </c>
      <c r="J4480">
        <v>1.0487</v>
      </c>
      <c r="K4480">
        <f t="shared" si="207"/>
        <v>2.4458333333333325E-2</v>
      </c>
    </row>
    <row r="4481" spans="9:11" x14ac:dyDescent="0.2">
      <c r="I4481">
        <v>8826.3490000000002</v>
      </c>
      <c r="J4481">
        <v>1.0487</v>
      </c>
      <c r="K4481">
        <f t="shared" si="207"/>
        <v>2.4458333333333325E-2</v>
      </c>
    </row>
    <row r="4482" spans="9:11" x14ac:dyDescent="0.2">
      <c r="I4482">
        <v>8840.5840000000007</v>
      </c>
      <c r="J4482">
        <v>1.0489999999999999</v>
      </c>
      <c r="K4482">
        <f t="shared" si="207"/>
        <v>2.4583333333333311E-2</v>
      </c>
    </row>
    <row r="4483" spans="9:11" x14ac:dyDescent="0.2">
      <c r="I4483">
        <v>8845.0930000000008</v>
      </c>
      <c r="J4483">
        <v>1.0489999999999999</v>
      </c>
      <c r="K4483">
        <f t="shared" si="207"/>
        <v>2.4583333333333311E-2</v>
      </c>
    </row>
    <row r="4484" spans="9:11" x14ac:dyDescent="0.2">
      <c r="I4484">
        <v>8838.7270000000008</v>
      </c>
      <c r="J4484">
        <v>1.0489999999999999</v>
      </c>
      <c r="K4484">
        <f t="shared" si="207"/>
        <v>2.4583333333333311E-2</v>
      </c>
    </row>
    <row r="4485" spans="9:11" x14ac:dyDescent="0.2">
      <c r="I4485">
        <v>8827.7639999999992</v>
      </c>
      <c r="J4485">
        <v>1.0489999999999999</v>
      </c>
      <c r="K4485">
        <f t="shared" ref="K4485:K4548" si="208">(J4485-$J$4)/2.4</f>
        <v>2.4583333333333311E-2</v>
      </c>
    </row>
    <row r="4486" spans="9:11" x14ac:dyDescent="0.2">
      <c r="I4486">
        <v>8815.7389999999996</v>
      </c>
      <c r="J4486">
        <v>1.0489999999999999</v>
      </c>
      <c r="K4486">
        <f t="shared" si="208"/>
        <v>2.4583333333333311E-2</v>
      </c>
    </row>
    <row r="4487" spans="9:11" x14ac:dyDescent="0.2">
      <c r="I4487">
        <v>8804.598</v>
      </c>
      <c r="J4487">
        <v>1.0489999999999999</v>
      </c>
      <c r="K4487">
        <f t="shared" si="208"/>
        <v>2.4583333333333311E-2</v>
      </c>
    </row>
    <row r="4488" spans="9:11" x14ac:dyDescent="0.2">
      <c r="I4488">
        <v>8795.1380000000008</v>
      </c>
      <c r="J4488">
        <v>1.0489999999999999</v>
      </c>
      <c r="K4488">
        <f t="shared" si="208"/>
        <v>2.4583333333333311E-2</v>
      </c>
    </row>
    <row r="4489" spans="9:11" x14ac:dyDescent="0.2">
      <c r="I4489">
        <v>8787.6219999999994</v>
      </c>
      <c r="J4489">
        <v>1.0489999999999999</v>
      </c>
      <c r="K4489">
        <f t="shared" si="208"/>
        <v>2.4583333333333311E-2</v>
      </c>
    </row>
    <row r="4490" spans="9:11" x14ac:dyDescent="0.2">
      <c r="I4490">
        <v>8782.2289999999994</v>
      </c>
      <c r="J4490">
        <v>1.0489999999999999</v>
      </c>
      <c r="K4490">
        <f t="shared" si="208"/>
        <v>2.4583333333333311E-2</v>
      </c>
    </row>
    <row r="4491" spans="9:11" x14ac:dyDescent="0.2">
      <c r="I4491">
        <v>8779.0460000000003</v>
      </c>
      <c r="J4491">
        <v>1.0489999999999999</v>
      </c>
      <c r="K4491">
        <f t="shared" si="208"/>
        <v>2.4583333333333311E-2</v>
      </c>
    </row>
    <row r="4492" spans="9:11" x14ac:dyDescent="0.2">
      <c r="I4492">
        <v>8778.3379999999997</v>
      </c>
      <c r="J4492">
        <v>1.0489999999999999</v>
      </c>
      <c r="K4492">
        <f t="shared" si="208"/>
        <v>2.4583333333333311E-2</v>
      </c>
    </row>
    <row r="4493" spans="9:11" x14ac:dyDescent="0.2">
      <c r="I4493">
        <v>8779.7530000000006</v>
      </c>
      <c r="J4493">
        <v>1.0489999999999999</v>
      </c>
      <c r="K4493">
        <f t="shared" si="208"/>
        <v>2.4583333333333311E-2</v>
      </c>
    </row>
    <row r="4494" spans="9:11" x14ac:dyDescent="0.2">
      <c r="I4494">
        <v>8782.9359999999997</v>
      </c>
      <c r="J4494">
        <v>1.0489999999999999</v>
      </c>
      <c r="K4494">
        <f t="shared" si="208"/>
        <v>2.4583333333333311E-2</v>
      </c>
    </row>
    <row r="4495" spans="9:11" x14ac:dyDescent="0.2">
      <c r="I4495">
        <v>8787.6219999999994</v>
      </c>
      <c r="J4495">
        <v>1.0489999999999999</v>
      </c>
      <c r="K4495">
        <f t="shared" si="208"/>
        <v>2.4583333333333311E-2</v>
      </c>
    </row>
    <row r="4496" spans="9:11" x14ac:dyDescent="0.2">
      <c r="I4496">
        <v>8793.9879999999994</v>
      </c>
      <c r="J4496">
        <v>1.0489999999999999</v>
      </c>
      <c r="K4496">
        <f t="shared" si="208"/>
        <v>2.4583333333333311E-2</v>
      </c>
    </row>
    <row r="4497" spans="9:11" x14ac:dyDescent="0.2">
      <c r="I4497">
        <v>8802.0339999999997</v>
      </c>
      <c r="J4497">
        <v>1.0489999999999999</v>
      </c>
      <c r="K4497">
        <f t="shared" si="208"/>
        <v>2.4583333333333311E-2</v>
      </c>
    </row>
    <row r="4498" spans="9:11" x14ac:dyDescent="0.2">
      <c r="I4498">
        <v>8811.4950000000008</v>
      </c>
      <c r="J4498">
        <v>1.0489999999999999</v>
      </c>
      <c r="K4498">
        <f t="shared" si="208"/>
        <v>2.4583333333333311E-2</v>
      </c>
    </row>
    <row r="4499" spans="9:11" x14ac:dyDescent="0.2">
      <c r="I4499">
        <v>8822.7240000000002</v>
      </c>
      <c r="J4499">
        <v>1.0489999999999999</v>
      </c>
      <c r="K4499">
        <f t="shared" si="208"/>
        <v>2.4583333333333311E-2</v>
      </c>
    </row>
    <row r="4500" spans="9:11" x14ac:dyDescent="0.2">
      <c r="I4500">
        <v>8835.4560000000001</v>
      </c>
      <c r="J4500">
        <v>1.0491999999999999</v>
      </c>
      <c r="K4500">
        <f t="shared" si="208"/>
        <v>2.4666666666666635E-2</v>
      </c>
    </row>
    <row r="4501" spans="9:11" x14ac:dyDescent="0.2">
      <c r="I4501">
        <v>8845.4470000000001</v>
      </c>
      <c r="J4501">
        <v>1.0491999999999999</v>
      </c>
      <c r="K4501">
        <f t="shared" si="208"/>
        <v>2.4666666666666635E-2</v>
      </c>
    </row>
    <row r="4502" spans="9:11" x14ac:dyDescent="0.2">
      <c r="I4502">
        <v>8841.7330000000002</v>
      </c>
      <c r="J4502">
        <v>1.0491999999999999</v>
      </c>
      <c r="K4502">
        <f t="shared" si="208"/>
        <v>2.4666666666666635E-2</v>
      </c>
    </row>
    <row r="4503" spans="9:11" x14ac:dyDescent="0.2">
      <c r="I4503">
        <v>8831.0349999999999</v>
      </c>
      <c r="J4503">
        <v>1.0491999999999999</v>
      </c>
      <c r="K4503">
        <f t="shared" si="208"/>
        <v>2.4666666666666635E-2</v>
      </c>
    </row>
    <row r="4504" spans="9:11" x14ac:dyDescent="0.2">
      <c r="I4504">
        <v>8818.48</v>
      </c>
      <c r="J4504">
        <v>1.0491999999999999</v>
      </c>
      <c r="K4504">
        <f t="shared" si="208"/>
        <v>2.4666666666666635E-2</v>
      </c>
    </row>
    <row r="4505" spans="9:11" x14ac:dyDescent="0.2">
      <c r="I4505">
        <v>8805.8359999999993</v>
      </c>
      <c r="J4505">
        <v>1.0491999999999999</v>
      </c>
      <c r="K4505">
        <f t="shared" si="208"/>
        <v>2.4666666666666635E-2</v>
      </c>
    </row>
    <row r="4506" spans="9:11" x14ac:dyDescent="0.2">
      <c r="I4506">
        <v>8794.8719999999994</v>
      </c>
      <c r="J4506">
        <v>1.0491999999999999</v>
      </c>
      <c r="K4506">
        <f t="shared" si="208"/>
        <v>2.4666666666666635E-2</v>
      </c>
    </row>
    <row r="4507" spans="9:11" x14ac:dyDescent="0.2">
      <c r="I4507">
        <v>8785.8539999999994</v>
      </c>
      <c r="J4507">
        <v>1.0491999999999999</v>
      </c>
      <c r="K4507">
        <f t="shared" si="208"/>
        <v>2.4666666666666635E-2</v>
      </c>
    </row>
    <row r="4508" spans="9:11" x14ac:dyDescent="0.2">
      <c r="I4508">
        <v>8778.9570000000003</v>
      </c>
      <c r="J4508">
        <v>1.0491999999999999</v>
      </c>
      <c r="K4508">
        <f t="shared" si="208"/>
        <v>2.4666666666666635E-2</v>
      </c>
    </row>
    <row r="4509" spans="9:11" x14ac:dyDescent="0.2">
      <c r="I4509">
        <v>8774.1830000000009</v>
      </c>
      <c r="J4509">
        <v>1.0491999999999999</v>
      </c>
      <c r="K4509">
        <f t="shared" si="208"/>
        <v>2.4666666666666635E-2</v>
      </c>
    </row>
    <row r="4510" spans="9:11" x14ac:dyDescent="0.2">
      <c r="I4510">
        <v>8771.884</v>
      </c>
      <c r="J4510">
        <v>1.0491999999999999</v>
      </c>
      <c r="K4510">
        <f t="shared" si="208"/>
        <v>2.4666666666666635E-2</v>
      </c>
    </row>
    <row r="4511" spans="9:11" x14ac:dyDescent="0.2">
      <c r="I4511">
        <v>8771.9719999999998</v>
      </c>
      <c r="J4511">
        <v>1.0491999999999999</v>
      </c>
      <c r="K4511">
        <f t="shared" si="208"/>
        <v>2.4666666666666635E-2</v>
      </c>
    </row>
    <row r="4512" spans="9:11" x14ac:dyDescent="0.2">
      <c r="I4512">
        <v>8774.0939999999991</v>
      </c>
      <c r="J4512">
        <v>1.0491999999999999</v>
      </c>
      <c r="K4512">
        <f t="shared" si="208"/>
        <v>2.4666666666666635E-2</v>
      </c>
    </row>
    <row r="4513" spans="9:11" x14ac:dyDescent="0.2">
      <c r="I4513">
        <v>8778.1610000000001</v>
      </c>
      <c r="J4513">
        <v>1.0491999999999999</v>
      </c>
      <c r="K4513">
        <f t="shared" si="208"/>
        <v>2.4666666666666635E-2</v>
      </c>
    </row>
    <row r="4514" spans="9:11" x14ac:dyDescent="0.2">
      <c r="I4514">
        <v>8783.643</v>
      </c>
      <c r="J4514">
        <v>1.0491999999999999</v>
      </c>
      <c r="K4514">
        <f t="shared" si="208"/>
        <v>2.4666666666666635E-2</v>
      </c>
    </row>
    <row r="4515" spans="9:11" x14ac:dyDescent="0.2">
      <c r="I4515">
        <v>8790.4509999999991</v>
      </c>
      <c r="J4515">
        <v>1.0491999999999999</v>
      </c>
      <c r="K4515">
        <f t="shared" si="208"/>
        <v>2.4666666666666635E-2</v>
      </c>
    </row>
    <row r="4516" spans="9:11" x14ac:dyDescent="0.2">
      <c r="I4516">
        <v>8798.7630000000008</v>
      </c>
      <c r="J4516">
        <v>1.0491999999999999</v>
      </c>
      <c r="K4516">
        <f t="shared" si="208"/>
        <v>2.4666666666666635E-2</v>
      </c>
    </row>
    <row r="4517" spans="9:11" x14ac:dyDescent="0.2">
      <c r="I4517">
        <v>8808.4889999999996</v>
      </c>
      <c r="J4517">
        <v>1.0491999999999999</v>
      </c>
      <c r="K4517">
        <f t="shared" si="208"/>
        <v>2.4666666666666635E-2</v>
      </c>
    </row>
    <row r="4518" spans="9:11" x14ac:dyDescent="0.2">
      <c r="I4518">
        <v>8819.8060000000005</v>
      </c>
      <c r="J4518">
        <v>1.0491999999999999</v>
      </c>
      <c r="K4518">
        <f t="shared" si="208"/>
        <v>2.4666666666666635E-2</v>
      </c>
    </row>
    <row r="4519" spans="9:11" x14ac:dyDescent="0.2">
      <c r="I4519">
        <v>8832.8029999999999</v>
      </c>
      <c r="J4519">
        <v>1.0491999999999999</v>
      </c>
      <c r="K4519">
        <f t="shared" si="208"/>
        <v>2.4666666666666635E-2</v>
      </c>
    </row>
    <row r="4520" spans="9:11" x14ac:dyDescent="0.2">
      <c r="I4520">
        <v>8847.0390000000007</v>
      </c>
      <c r="J4520">
        <v>1.0495000000000001</v>
      </c>
      <c r="K4520">
        <f t="shared" si="208"/>
        <v>2.4791666666666712E-2</v>
      </c>
    </row>
    <row r="4521" spans="9:11" x14ac:dyDescent="0.2">
      <c r="I4521">
        <v>8852.6970000000001</v>
      </c>
      <c r="J4521">
        <v>1.0495000000000001</v>
      </c>
      <c r="K4521">
        <f t="shared" si="208"/>
        <v>2.4791666666666712E-2</v>
      </c>
    </row>
    <row r="4522" spans="9:11" x14ac:dyDescent="0.2">
      <c r="I4522">
        <v>8846.6849999999995</v>
      </c>
      <c r="J4522">
        <v>1.0495000000000001</v>
      </c>
      <c r="K4522">
        <f t="shared" si="208"/>
        <v>2.4791666666666712E-2</v>
      </c>
    </row>
    <row r="4523" spans="9:11" x14ac:dyDescent="0.2">
      <c r="I4523">
        <v>8835.81</v>
      </c>
      <c r="J4523">
        <v>1.0495000000000001</v>
      </c>
      <c r="K4523">
        <f t="shared" si="208"/>
        <v>2.4791666666666712E-2</v>
      </c>
    </row>
    <row r="4524" spans="9:11" x14ac:dyDescent="0.2">
      <c r="I4524">
        <v>8823.6959999999999</v>
      </c>
      <c r="J4524">
        <v>1.0495000000000001</v>
      </c>
      <c r="K4524">
        <f t="shared" si="208"/>
        <v>2.4791666666666712E-2</v>
      </c>
    </row>
    <row r="4525" spans="9:11" x14ac:dyDescent="0.2">
      <c r="I4525">
        <v>8812.3790000000008</v>
      </c>
      <c r="J4525">
        <v>1.0495000000000001</v>
      </c>
      <c r="K4525">
        <f t="shared" si="208"/>
        <v>2.4791666666666712E-2</v>
      </c>
    </row>
    <row r="4526" spans="9:11" x14ac:dyDescent="0.2">
      <c r="I4526">
        <v>8802.6530000000002</v>
      </c>
      <c r="J4526">
        <v>1.0495000000000001</v>
      </c>
      <c r="K4526">
        <f t="shared" si="208"/>
        <v>2.4791666666666712E-2</v>
      </c>
    </row>
    <row r="4527" spans="9:11" x14ac:dyDescent="0.2">
      <c r="I4527">
        <v>8794.9609999999993</v>
      </c>
      <c r="J4527">
        <v>1.0495000000000001</v>
      </c>
      <c r="K4527">
        <f t="shared" si="208"/>
        <v>2.4791666666666712E-2</v>
      </c>
    </row>
    <row r="4528" spans="9:11" x14ac:dyDescent="0.2">
      <c r="I4528">
        <v>8789.2139999999999</v>
      </c>
      <c r="J4528">
        <v>1.0495000000000001</v>
      </c>
      <c r="K4528">
        <f t="shared" si="208"/>
        <v>2.4791666666666712E-2</v>
      </c>
    </row>
    <row r="4529" spans="9:11" x14ac:dyDescent="0.2">
      <c r="I4529">
        <v>8785.7649999999994</v>
      </c>
      <c r="J4529">
        <v>1.0495000000000001</v>
      </c>
      <c r="K4529">
        <f t="shared" si="208"/>
        <v>2.4791666666666712E-2</v>
      </c>
    </row>
    <row r="4530" spans="9:11" x14ac:dyDescent="0.2">
      <c r="I4530">
        <v>8784.7929999999997</v>
      </c>
      <c r="J4530">
        <v>1.0495000000000001</v>
      </c>
      <c r="K4530">
        <f t="shared" si="208"/>
        <v>2.4791666666666712E-2</v>
      </c>
    </row>
    <row r="4531" spans="9:11" x14ac:dyDescent="0.2">
      <c r="I4531">
        <v>8786.0310000000009</v>
      </c>
      <c r="J4531">
        <v>1.0495000000000001</v>
      </c>
      <c r="K4531">
        <f t="shared" si="208"/>
        <v>2.4791666666666712E-2</v>
      </c>
    </row>
    <row r="4532" spans="9:11" x14ac:dyDescent="0.2">
      <c r="I4532">
        <v>8789.0370000000003</v>
      </c>
      <c r="J4532">
        <v>1.0495000000000001</v>
      </c>
      <c r="K4532">
        <f t="shared" si="208"/>
        <v>2.4791666666666712E-2</v>
      </c>
    </row>
    <row r="4533" spans="9:11" x14ac:dyDescent="0.2">
      <c r="I4533">
        <v>8793.634</v>
      </c>
      <c r="J4533">
        <v>1.0495000000000001</v>
      </c>
      <c r="K4533">
        <f t="shared" si="208"/>
        <v>2.4791666666666712E-2</v>
      </c>
    </row>
    <row r="4534" spans="9:11" x14ac:dyDescent="0.2">
      <c r="I4534">
        <v>8799.7350000000006</v>
      </c>
      <c r="J4534">
        <v>1.0495000000000001</v>
      </c>
      <c r="K4534">
        <f t="shared" si="208"/>
        <v>2.4791666666666712E-2</v>
      </c>
    </row>
    <row r="4535" spans="9:11" x14ac:dyDescent="0.2">
      <c r="I4535">
        <v>8807.4279999999999</v>
      </c>
      <c r="J4535">
        <v>1.0495000000000001</v>
      </c>
      <c r="K4535">
        <f t="shared" si="208"/>
        <v>2.4791666666666712E-2</v>
      </c>
    </row>
    <row r="4536" spans="9:11" x14ac:dyDescent="0.2">
      <c r="I4536">
        <v>8816.7999999999993</v>
      </c>
      <c r="J4536">
        <v>1.0495000000000001</v>
      </c>
      <c r="K4536">
        <f t="shared" si="208"/>
        <v>2.4791666666666712E-2</v>
      </c>
    </row>
    <row r="4537" spans="9:11" x14ac:dyDescent="0.2">
      <c r="I4537">
        <v>8827.7639999999992</v>
      </c>
      <c r="J4537">
        <v>1.0495000000000001</v>
      </c>
      <c r="K4537">
        <f t="shared" si="208"/>
        <v>2.4791666666666712E-2</v>
      </c>
    </row>
    <row r="4538" spans="9:11" x14ac:dyDescent="0.2">
      <c r="I4538">
        <v>8840.5840000000007</v>
      </c>
      <c r="J4538">
        <v>1.0497000000000001</v>
      </c>
      <c r="K4538">
        <f t="shared" si="208"/>
        <v>2.4875000000000036E-2</v>
      </c>
    </row>
    <row r="4539" spans="9:11" x14ac:dyDescent="0.2">
      <c r="I4539">
        <v>8847.1270000000004</v>
      </c>
      <c r="J4539">
        <v>1.0497000000000001</v>
      </c>
      <c r="K4539">
        <f t="shared" si="208"/>
        <v>2.4875000000000036E-2</v>
      </c>
    </row>
    <row r="4540" spans="9:11" x14ac:dyDescent="0.2">
      <c r="I4540">
        <v>8840.4959999999992</v>
      </c>
      <c r="J4540">
        <v>1.0497000000000001</v>
      </c>
      <c r="K4540">
        <f t="shared" si="208"/>
        <v>2.4875000000000036E-2</v>
      </c>
    </row>
    <row r="4541" spans="9:11" x14ac:dyDescent="0.2">
      <c r="I4541">
        <v>8828.6479999999992</v>
      </c>
      <c r="J4541">
        <v>1.0497000000000001</v>
      </c>
      <c r="K4541">
        <f t="shared" si="208"/>
        <v>2.4875000000000036E-2</v>
      </c>
    </row>
    <row r="4542" spans="9:11" x14ac:dyDescent="0.2">
      <c r="I4542">
        <v>8815.2970000000005</v>
      </c>
      <c r="J4542">
        <v>1.0497000000000001</v>
      </c>
      <c r="K4542">
        <f t="shared" si="208"/>
        <v>2.4875000000000036E-2</v>
      </c>
    </row>
    <row r="4543" spans="9:11" x14ac:dyDescent="0.2">
      <c r="I4543">
        <v>8802.6530000000002</v>
      </c>
      <c r="J4543">
        <v>1.0497000000000001</v>
      </c>
      <c r="K4543">
        <f t="shared" si="208"/>
        <v>2.4875000000000036E-2</v>
      </c>
    </row>
    <row r="4544" spans="9:11" x14ac:dyDescent="0.2">
      <c r="I4544">
        <v>8791.6890000000003</v>
      </c>
      <c r="J4544">
        <v>1.0497000000000001</v>
      </c>
      <c r="K4544">
        <f t="shared" si="208"/>
        <v>2.4875000000000036E-2</v>
      </c>
    </row>
    <row r="4545" spans="9:11" x14ac:dyDescent="0.2">
      <c r="I4545">
        <v>8782.848</v>
      </c>
      <c r="J4545">
        <v>1.0497000000000001</v>
      </c>
      <c r="K4545">
        <f t="shared" si="208"/>
        <v>2.4875000000000036E-2</v>
      </c>
    </row>
    <row r="4546" spans="9:11" x14ac:dyDescent="0.2">
      <c r="I4546">
        <v>8776.2160000000003</v>
      </c>
      <c r="J4546">
        <v>1.0497000000000001</v>
      </c>
      <c r="K4546">
        <f t="shared" si="208"/>
        <v>2.4875000000000036E-2</v>
      </c>
    </row>
    <row r="4547" spans="9:11" x14ac:dyDescent="0.2">
      <c r="I4547">
        <v>8771.9719999999998</v>
      </c>
      <c r="J4547">
        <v>1.0497000000000001</v>
      </c>
      <c r="K4547">
        <f t="shared" si="208"/>
        <v>2.4875000000000036E-2</v>
      </c>
    </row>
    <row r="4548" spans="9:11" x14ac:dyDescent="0.2">
      <c r="I4548">
        <v>8769.85</v>
      </c>
      <c r="J4548">
        <v>1.0497000000000001</v>
      </c>
      <c r="K4548">
        <f t="shared" si="208"/>
        <v>2.4875000000000036E-2</v>
      </c>
    </row>
    <row r="4549" spans="9:11" x14ac:dyDescent="0.2">
      <c r="I4549">
        <v>8770.2919999999995</v>
      </c>
      <c r="J4549">
        <v>1.0497000000000001</v>
      </c>
      <c r="K4549">
        <f t="shared" ref="K4549:K4612" si="209">(J4549-$J$4)/2.4</f>
        <v>2.4875000000000036E-2</v>
      </c>
    </row>
    <row r="4550" spans="9:11" x14ac:dyDescent="0.2">
      <c r="I4550">
        <v>8772.8559999999998</v>
      </c>
      <c r="J4550">
        <v>1.0497000000000001</v>
      </c>
      <c r="K4550">
        <f t="shared" si="209"/>
        <v>2.4875000000000036E-2</v>
      </c>
    </row>
    <row r="4551" spans="9:11" x14ac:dyDescent="0.2">
      <c r="I4551">
        <v>8777.277</v>
      </c>
      <c r="J4551">
        <v>1.0497000000000001</v>
      </c>
      <c r="K4551">
        <f t="shared" si="209"/>
        <v>2.4875000000000036E-2</v>
      </c>
    </row>
    <row r="4552" spans="9:11" x14ac:dyDescent="0.2">
      <c r="I4552">
        <v>8783.2009999999991</v>
      </c>
      <c r="J4552">
        <v>1.0497000000000001</v>
      </c>
      <c r="K4552">
        <f t="shared" si="209"/>
        <v>2.4875000000000036E-2</v>
      </c>
    </row>
    <row r="4553" spans="9:11" x14ac:dyDescent="0.2">
      <c r="I4553">
        <v>8790.1859999999997</v>
      </c>
      <c r="J4553">
        <v>1.0497000000000001</v>
      </c>
      <c r="K4553">
        <f t="shared" si="209"/>
        <v>2.4875000000000036E-2</v>
      </c>
    </row>
    <row r="4554" spans="9:11" x14ac:dyDescent="0.2">
      <c r="I4554">
        <v>8798.5859999999993</v>
      </c>
      <c r="J4554">
        <v>1.0497000000000001</v>
      </c>
      <c r="K4554">
        <f t="shared" si="209"/>
        <v>2.4875000000000036E-2</v>
      </c>
    </row>
    <row r="4555" spans="9:11" x14ac:dyDescent="0.2">
      <c r="I4555">
        <v>8808.4</v>
      </c>
      <c r="J4555">
        <v>1.0497000000000001</v>
      </c>
      <c r="K4555">
        <f t="shared" si="209"/>
        <v>2.4875000000000036E-2</v>
      </c>
    </row>
    <row r="4556" spans="9:11" x14ac:dyDescent="0.2">
      <c r="I4556">
        <v>8819.8940000000002</v>
      </c>
      <c r="J4556">
        <v>1.0497000000000001</v>
      </c>
      <c r="K4556">
        <f t="shared" si="209"/>
        <v>2.4875000000000036E-2</v>
      </c>
    </row>
    <row r="4557" spans="9:11" x14ac:dyDescent="0.2">
      <c r="I4557">
        <v>8833.0689999999995</v>
      </c>
      <c r="J4557">
        <v>1.0497000000000001</v>
      </c>
      <c r="K4557">
        <f t="shared" si="209"/>
        <v>2.4875000000000036E-2</v>
      </c>
    </row>
    <row r="4558" spans="9:11" x14ac:dyDescent="0.2">
      <c r="I4558">
        <v>8847.3919999999998</v>
      </c>
      <c r="J4558">
        <v>1.05</v>
      </c>
      <c r="K4558">
        <f t="shared" si="209"/>
        <v>2.5000000000000022E-2</v>
      </c>
    </row>
    <row r="4559" spans="9:11" x14ac:dyDescent="0.2">
      <c r="I4559">
        <v>8857.56</v>
      </c>
      <c r="J4559">
        <v>1.05</v>
      </c>
      <c r="K4559">
        <f t="shared" si="209"/>
        <v>2.5000000000000022E-2</v>
      </c>
    </row>
    <row r="4560" spans="9:11" x14ac:dyDescent="0.2">
      <c r="I4560">
        <v>8854.6419999999998</v>
      </c>
      <c r="J4560">
        <v>1.05</v>
      </c>
      <c r="K4560">
        <f t="shared" si="209"/>
        <v>2.5000000000000022E-2</v>
      </c>
    </row>
    <row r="4561" spans="9:11" x14ac:dyDescent="0.2">
      <c r="I4561">
        <v>8845.27</v>
      </c>
      <c r="J4561">
        <v>1.05</v>
      </c>
      <c r="K4561">
        <f t="shared" si="209"/>
        <v>2.5000000000000022E-2</v>
      </c>
    </row>
    <row r="4562" spans="9:11" x14ac:dyDescent="0.2">
      <c r="I4562">
        <v>8833.5990000000002</v>
      </c>
      <c r="J4562">
        <v>1.05</v>
      </c>
      <c r="K4562">
        <f t="shared" si="209"/>
        <v>2.5000000000000022E-2</v>
      </c>
    </row>
    <row r="4563" spans="9:11" x14ac:dyDescent="0.2">
      <c r="I4563">
        <v>8822.3700000000008</v>
      </c>
      <c r="J4563">
        <v>1.05</v>
      </c>
      <c r="K4563">
        <f t="shared" si="209"/>
        <v>2.5000000000000022E-2</v>
      </c>
    </row>
    <row r="4564" spans="9:11" x14ac:dyDescent="0.2">
      <c r="I4564">
        <v>8812.4670000000006</v>
      </c>
      <c r="J4564">
        <v>1.05</v>
      </c>
      <c r="K4564">
        <f t="shared" si="209"/>
        <v>2.5000000000000022E-2</v>
      </c>
    </row>
    <row r="4565" spans="9:11" x14ac:dyDescent="0.2">
      <c r="I4565">
        <v>8804.51</v>
      </c>
      <c r="J4565">
        <v>1.05</v>
      </c>
      <c r="K4565">
        <f t="shared" si="209"/>
        <v>2.5000000000000022E-2</v>
      </c>
    </row>
    <row r="4566" spans="9:11" x14ac:dyDescent="0.2">
      <c r="I4566">
        <v>8798.232</v>
      </c>
      <c r="J4566">
        <v>1.05</v>
      </c>
      <c r="K4566">
        <f t="shared" si="209"/>
        <v>2.5000000000000022E-2</v>
      </c>
    </row>
    <row r="4567" spans="9:11" x14ac:dyDescent="0.2">
      <c r="I4567">
        <v>8794.3420000000006</v>
      </c>
      <c r="J4567">
        <v>1.05</v>
      </c>
      <c r="K4567">
        <f t="shared" si="209"/>
        <v>2.5000000000000022E-2</v>
      </c>
    </row>
    <row r="4568" spans="9:11" x14ac:dyDescent="0.2">
      <c r="I4568">
        <v>8792.75</v>
      </c>
      <c r="J4568">
        <v>1.05</v>
      </c>
      <c r="K4568">
        <f t="shared" si="209"/>
        <v>2.5000000000000022E-2</v>
      </c>
    </row>
    <row r="4569" spans="9:11" x14ac:dyDescent="0.2">
      <c r="I4569">
        <v>8793.4580000000005</v>
      </c>
      <c r="J4569">
        <v>1.05</v>
      </c>
      <c r="K4569">
        <f t="shared" si="209"/>
        <v>2.5000000000000022E-2</v>
      </c>
    </row>
    <row r="4570" spans="9:11" x14ac:dyDescent="0.2">
      <c r="I4570">
        <v>8796.1990000000005</v>
      </c>
      <c r="J4570">
        <v>1.05</v>
      </c>
      <c r="K4570">
        <f t="shared" si="209"/>
        <v>2.5000000000000022E-2</v>
      </c>
    </row>
    <row r="4571" spans="9:11" x14ac:dyDescent="0.2">
      <c r="I4571">
        <v>8800.4429999999993</v>
      </c>
      <c r="J4571">
        <v>1.05</v>
      </c>
      <c r="K4571">
        <f t="shared" si="209"/>
        <v>2.5000000000000022E-2</v>
      </c>
    </row>
    <row r="4572" spans="9:11" x14ac:dyDescent="0.2">
      <c r="I4572">
        <v>8806.1010000000006</v>
      </c>
      <c r="J4572">
        <v>1.05</v>
      </c>
      <c r="K4572">
        <f t="shared" si="209"/>
        <v>2.5000000000000022E-2</v>
      </c>
    </row>
    <row r="4573" spans="9:11" x14ac:dyDescent="0.2">
      <c r="I4573">
        <v>8813.6170000000002</v>
      </c>
      <c r="J4573">
        <v>1.05</v>
      </c>
      <c r="K4573">
        <f t="shared" si="209"/>
        <v>2.5000000000000022E-2</v>
      </c>
    </row>
    <row r="4574" spans="9:11" x14ac:dyDescent="0.2">
      <c r="I4574">
        <v>8822.6350000000002</v>
      </c>
      <c r="J4574">
        <v>1.05</v>
      </c>
      <c r="K4574">
        <f t="shared" si="209"/>
        <v>2.5000000000000022E-2</v>
      </c>
    </row>
    <row r="4575" spans="9:11" x14ac:dyDescent="0.2">
      <c r="I4575">
        <v>8833.5990000000002</v>
      </c>
      <c r="J4575">
        <v>1.05</v>
      </c>
      <c r="K4575">
        <f t="shared" si="209"/>
        <v>2.5000000000000022E-2</v>
      </c>
    </row>
    <row r="4576" spans="9:11" x14ac:dyDescent="0.2">
      <c r="I4576">
        <v>8846.0660000000007</v>
      </c>
      <c r="J4576">
        <v>1.05</v>
      </c>
      <c r="K4576">
        <f t="shared" si="209"/>
        <v>2.5000000000000022E-2</v>
      </c>
    </row>
    <row r="4577" spans="9:11" x14ac:dyDescent="0.2">
      <c r="I4577">
        <v>8856.8529999999992</v>
      </c>
      <c r="J4577">
        <v>1.0502</v>
      </c>
      <c r="K4577">
        <f t="shared" si="209"/>
        <v>2.5083333333333346E-2</v>
      </c>
    </row>
    <row r="4578" spans="9:11" x14ac:dyDescent="0.2">
      <c r="I4578">
        <v>8854.0229999999992</v>
      </c>
      <c r="J4578">
        <v>1.0502</v>
      </c>
      <c r="K4578">
        <f t="shared" si="209"/>
        <v>2.5083333333333346E-2</v>
      </c>
    </row>
    <row r="4579" spans="9:11" x14ac:dyDescent="0.2">
      <c r="I4579">
        <v>8843.59</v>
      </c>
      <c r="J4579">
        <v>1.0502</v>
      </c>
      <c r="K4579">
        <f t="shared" si="209"/>
        <v>2.5083333333333346E-2</v>
      </c>
    </row>
    <row r="4580" spans="9:11" x14ac:dyDescent="0.2">
      <c r="I4580">
        <v>8830.5930000000008</v>
      </c>
      <c r="J4580">
        <v>1.0502</v>
      </c>
      <c r="K4580">
        <f t="shared" si="209"/>
        <v>2.5083333333333346E-2</v>
      </c>
    </row>
    <row r="4581" spans="9:11" x14ac:dyDescent="0.2">
      <c r="I4581">
        <v>8817.9490000000005</v>
      </c>
      <c r="J4581">
        <v>1.0502</v>
      </c>
      <c r="K4581">
        <f t="shared" si="209"/>
        <v>2.5083333333333346E-2</v>
      </c>
    </row>
    <row r="4582" spans="9:11" x14ac:dyDescent="0.2">
      <c r="I4582">
        <v>8806.5429999999997</v>
      </c>
      <c r="J4582">
        <v>1.0502</v>
      </c>
      <c r="K4582">
        <f t="shared" si="209"/>
        <v>2.5083333333333346E-2</v>
      </c>
    </row>
    <row r="4583" spans="9:11" x14ac:dyDescent="0.2">
      <c r="I4583">
        <v>8797.26</v>
      </c>
      <c r="J4583">
        <v>1.0502</v>
      </c>
      <c r="K4583">
        <f t="shared" si="209"/>
        <v>2.5083333333333346E-2</v>
      </c>
    </row>
    <row r="4584" spans="9:11" x14ac:dyDescent="0.2">
      <c r="I4584">
        <v>8790.098</v>
      </c>
      <c r="J4584">
        <v>1.0502</v>
      </c>
      <c r="K4584">
        <f t="shared" si="209"/>
        <v>2.5083333333333346E-2</v>
      </c>
    </row>
    <row r="4585" spans="9:11" x14ac:dyDescent="0.2">
      <c r="I4585">
        <v>8785.1460000000006</v>
      </c>
      <c r="J4585">
        <v>1.0502</v>
      </c>
      <c r="K4585">
        <f t="shared" si="209"/>
        <v>2.5083333333333346E-2</v>
      </c>
    </row>
    <row r="4586" spans="9:11" x14ac:dyDescent="0.2">
      <c r="I4586">
        <v>8782.4050000000007</v>
      </c>
      <c r="J4586">
        <v>1.0502</v>
      </c>
      <c r="K4586">
        <f t="shared" si="209"/>
        <v>2.5083333333333346E-2</v>
      </c>
    </row>
    <row r="4587" spans="9:11" x14ac:dyDescent="0.2">
      <c r="I4587">
        <v>8782.14</v>
      </c>
      <c r="J4587">
        <v>1.0502</v>
      </c>
      <c r="K4587">
        <f t="shared" si="209"/>
        <v>2.5083333333333346E-2</v>
      </c>
    </row>
    <row r="4588" spans="9:11" x14ac:dyDescent="0.2">
      <c r="I4588">
        <v>8784.0849999999991</v>
      </c>
      <c r="J4588">
        <v>1.0502</v>
      </c>
      <c r="K4588">
        <f t="shared" si="209"/>
        <v>2.5083333333333346E-2</v>
      </c>
    </row>
    <row r="4589" spans="9:11" x14ac:dyDescent="0.2">
      <c r="I4589">
        <v>8787.8870000000006</v>
      </c>
      <c r="J4589">
        <v>1.0502</v>
      </c>
      <c r="K4589">
        <f t="shared" si="209"/>
        <v>2.5083333333333346E-2</v>
      </c>
    </row>
    <row r="4590" spans="9:11" x14ac:dyDescent="0.2">
      <c r="I4590">
        <v>8793.1919999999991</v>
      </c>
      <c r="J4590">
        <v>1.0502</v>
      </c>
      <c r="K4590">
        <f t="shared" si="209"/>
        <v>2.5083333333333346E-2</v>
      </c>
    </row>
    <row r="4591" spans="9:11" x14ac:dyDescent="0.2">
      <c r="I4591">
        <v>8799.7350000000006</v>
      </c>
      <c r="J4591">
        <v>1.0502</v>
      </c>
      <c r="K4591">
        <f t="shared" si="209"/>
        <v>2.5083333333333346E-2</v>
      </c>
    </row>
    <row r="4592" spans="9:11" x14ac:dyDescent="0.2">
      <c r="I4592">
        <v>8807.7810000000009</v>
      </c>
      <c r="J4592">
        <v>1.0502</v>
      </c>
      <c r="K4592">
        <f t="shared" si="209"/>
        <v>2.5083333333333346E-2</v>
      </c>
    </row>
    <row r="4593" spans="9:11" x14ac:dyDescent="0.2">
      <c r="I4593">
        <v>8817.1530000000002</v>
      </c>
      <c r="J4593">
        <v>1.0502</v>
      </c>
      <c r="K4593">
        <f t="shared" si="209"/>
        <v>2.5083333333333346E-2</v>
      </c>
    </row>
    <row r="4594" spans="9:11" x14ac:dyDescent="0.2">
      <c r="I4594">
        <v>8828.4709999999995</v>
      </c>
      <c r="J4594">
        <v>1.0502</v>
      </c>
      <c r="K4594">
        <f t="shared" si="209"/>
        <v>2.5083333333333346E-2</v>
      </c>
    </row>
    <row r="4595" spans="9:11" x14ac:dyDescent="0.2">
      <c r="I4595">
        <v>8841.1149999999998</v>
      </c>
      <c r="J4595">
        <v>1.0502</v>
      </c>
      <c r="K4595">
        <f t="shared" si="209"/>
        <v>2.5083333333333346E-2</v>
      </c>
    </row>
    <row r="4596" spans="9:11" x14ac:dyDescent="0.2">
      <c r="I4596">
        <v>8855.35</v>
      </c>
      <c r="J4596">
        <v>1.0505</v>
      </c>
      <c r="K4596">
        <f t="shared" si="209"/>
        <v>2.5208333333333333E-2</v>
      </c>
    </row>
    <row r="4597" spans="9:11" x14ac:dyDescent="0.2">
      <c r="I4597">
        <v>8865.9599999999991</v>
      </c>
      <c r="J4597">
        <v>1.0505</v>
      </c>
      <c r="K4597">
        <f t="shared" si="209"/>
        <v>2.5208333333333333E-2</v>
      </c>
    </row>
    <row r="4598" spans="9:11" x14ac:dyDescent="0.2">
      <c r="I4598">
        <v>8863.1299999999992</v>
      </c>
      <c r="J4598">
        <v>1.0505</v>
      </c>
      <c r="K4598">
        <f t="shared" si="209"/>
        <v>2.5208333333333333E-2</v>
      </c>
    </row>
    <row r="4599" spans="9:11" x14ac:dyDescent="0.2">
      <c r="I4599">
        <v>8853.67</v>
      </c>
      <c r="J4599">
        <v>1.0505</v>
      </c>
      <c r="K4599">
        <f t="shared" si="209"/>
        <v>2.5208333333333333E-2</v>
      </c>
    </row>
    <row r="4600" spans="9:11" x14ac:dyDescent="0.2">
      <c r="I4600">
        <v>8841.8220000000001</v>
      </c>
      <c r="J4600">
        <v>1.0505</v>
      </c>
      <c r="K4600">
        <f t="shared" si="209"/>
        <v>2.5208333333333333E-2</v>
      </c>
    </row>
    <row r="4601" spans="9:11" x14ac:dyDescent="0.2">
      <c r="I4601">
        <v>8830.4159999999993</v>
      </c>
      <c r="J4601">
        <v>1.0505</v>
      </c>
      <c r="K4601">
        <f t="shared" si="209"/>
        <v>2.5208333333333333E-2</v>
      </c>
    </row>
    <row r="4602" spans="9:11" x14ac:dyDescent="0.2">
      <c r="I4602">
        <v>8820.3359999999993</v>
      </c>
      <c r="J4602">
        <v>1.0505</v>
      </c>
      <c r="K4602">
        <f t="shared" si="209"/>
        <v>2.5208333333333333E-2</v>
      </c>
    </row>
    <row r="4603" spans="9:11" x14ac:dyDescent="0.2">
      <c r="I4603">
        <v>8812.1139999999996</v>
      </c>
      <c r="J4603">
        <v>1.0505</v>
      </c>
      <c r="K4603">
        <f t="shared" si="209"/>
        <v>2.5208333333333333E-2</v>
      </c>
    </row>
    <row r="4604" spans="9:11" x14ac:dyDescent="0.2">
      <c r="I4604">
        <v>8805.7479999999996</v>
      </c>
      <c r="J4604">
        <v>1.0505</v>
      </c>
      <c r="K4604">
        <f t="shared" si="209"/>
        <v>2.5208333333333333E-2</v>
      </c>
    </row>
    <row r="4605" spans="9:11" x14ac:dyDescent="0.2">
      <c r="I4605">
        <v>8801.5920000000006</v>
      </c>
      <c r="J4605">
        <v>1.0505</v>
      </c>
      <c r="K4605">
        <f t="shared" si="209"/>
        <v>2.5208333333333333E-2</v>
      </c>
    </row>
    <row r="4606" spans="9:11" x14ac:dyDescent="0.2">
      <c r="I4606">
        <v>8799.8240000000005</v>
      </c>
      <c r="J4606">
        <v>1.0505</v>
      </c>
      <c r="K4606">
        <f t="shared" si="209"/>
        <v>2.5208333333333333E-2</v>
      </c>
    </row>
    <row r="4607" spans="9:11" x14ac:dyDescent="0.2">
      <c r="I4607">
        <v>8800.2659999999996</v>
      </c>
      <c r="J4607">
        <v>1.0505</v>
      </c>
      <c r="K4607">
        <f t="shared" si="209"/>
        <v>2.5208333333333333E-2</v>
      </c>
    </row>
    <row r="4608" spans="9:11" x14ac:dyDescent="0.2">
      <c r="I4608">
        <v>8802.6530000000002</v>
      </c>
      <c r="J4608">
        <v>1.0505</v>
      </c>
      <c r="K4608">
        <f t="shared" si="209"/>
        <v>2.5208333333333333E-2</v>
      </c>
    </row>
    <row r="4609" spans="9:11" x14ac:dyDescent="0.2">
      <c r="I4609">
        <v>8806.7199999999993</v>
      </c>
      <c r="J4609">
        <v>1.0505</v>
      </c>
      <c r="K4609">
        <f t="shared" si="209"/>
        <v>2.5208333333333333E-2</v>
      </c>
    </row>
    <row r="4610" spans="9:11" x14ac:dyDescent="0.2">
      <c r="I4610">
        <v>8812.2909999999993</v>
      </c>
      <c r="J4610">
        <v>1.0505</v>
      </c>
      <c r="K4610">
        <f t="shared" si="209"/>
        <v>2.5208333333333333E-2</v>
      </c>
    </row>
    <row r="4611" spans="9:11" x14ac:dyDescent="0.2">
      <c r="I4611">
        <v>8819.5409999999993</v>
      </c>
      <c r="J4611">
        <v>1.0505</v>
      </c>
      <c r="K4611">
        <f t="shared" si="209"/>
        <v>2.5208333333333333E-2</v>
      </c>
    </row>
    <row r="4612" spans="9:11" x14ac:dyDescent="0.2">
      <c r="I4612">
        <v>8828.4709999999995</v>
      </c>
      <c r="J4612">
        <v>1.0505</v>
      </c>
      <c r="K4612">
        <f t="shared" si="209"/>
        <v>2.5208333333333333E-2</v>
      </c>
    </row>
    <row r="4613" spans="9:11" x14ac:dyDescent="0.2">
      <c r="I4613">
        <v>8838.9930000000004</v>
      </c>
      <c r="J4613">
        <v>1.0505</v>
      </c>
      <c r="K4613">
        <f t="shared" ref="K4613:K4676" si="210">(J4613-$J$4)/2.4</f>
        <v>2.5208333333333333E-2</v>
      </c>
    </row>
    <row r="4614" spans="9:11" x14ac:dyDescent="0.2">
      <c r="I4614">
        <v>8851.3709999999992</v>
      </c>
      <c r="J4614">
        <v>1.0505</v>
      </c>
      <c r="K4614">
        <f t="shared" si="210"/>
        <v>2.5208333333333333E-2</v>
      </c>
    </row>
    <row r="4615" spans="9:11" x14ac:dyDescent="0.2">
      <c r="I4615">
        <v>8863.8379999999997</v>
      </c>
      <c r="J4615">
        <v>1.0507</v>
      </c>
      <c r="K4615">
        <f t="shared" si="210"/>
        <v>2.5291666666666657E-2</v>
      </c>
    </row>
    <row r="4616" spans="9:11" x14ac:dyDescent="0.2">
      <c r="I4616">
        <v>8864.1029999999992</v>
      </c>
      <c r="J4616">
        <v>1.0507</v>
      </c>
      <c r="K4616">
        <f t="shared" si="210"/>
        <v>2.5291666666666657E-2</v>
      </c>
    </row>
    <row r="4617" spans="9:11" x14ac:dyDescent="0.2">
      <c r="I4617">
        <v>8854.9959999999992</v>
      </c>
      <c r="J4617">
        <v>1.0507</v>
      </c>
      <c r="K4617">
        <f t="shared" si="210"/>
        <v>2.5291666666666657E-2</v>
      </c>
    </row>
    <row r="4618" spans="9:11" x14ac:dyDescent="0.2">
      <c r="I4618">
        <v>8842.3520000000008</v>
      </c>
      <c r="J4618">
        <v>1.0507</v>
      </c>
      <c r="K4618">
        <f t="shared" si="210"/>
        <v>2.5291666666666657E-2</v>
      </c>
    </row>
    <row r="4619" spans="9:11" x14ac:dyDescent="0.2">
      <c r="I4619">
        <v>8829.5319999999992</v>
      </c>
      <c r="J4619">
        <v>1.0507</v>
      </c>
      <c r="K4619">
        <f t="shared" si="210"/>
        <v>2.5291666666666657E-2</v>
      </c>
    </row>
    <row r="4620" spans="9:11" x14ac:dyDescent="0.2">
      <c r="I4620">
        <v>8817.9490000000005</v>
      </c>
      <c r="J4620">
        <v>1.0507</v>
      </c>
      <c r="K4620">
        <f t="shared" si="210"/>
        <v>2.5291666666666657E-2</v>
      </c>
    </row>
    <row r="4621" spans="9:11" x14ac:dyDescent="0.2">
      <c r="I4621">
        <v>8808.223</v>
      </c>
      <c r="J4621">
        <v>1.0507</v>
      </c>
      <c r="K4621">
        <f t="shared" si="210"/>
        <v>2.5291666666666657E-2</v>
      </c>
    </row>
    <row r="4622" spans="9:11" x14ac:dyDescent="0.2">
      <c r="I4622">
        <v>8800.6190000000006</v>
      </c>
      <c r="J4622">
        <v>1.0507</v>
      </c>
      <c r="K4622">
        <f t="shared" si="210"/>
        <v>2.5291666666666657E-2</v>
      </c>
    </row>
    <row r="4623" spans="9:11" x14ac:dyDescent="0.2">
      <c r="I4623">
        <v>8795.0490000000009</v>
      </c>
      <c r="J4623">
        <v>1.0507</v>
      </c>
      <c r="K4623">
        <f t="shared" si="210"/>
        <v>2.5291666666666657E-2</v>
      </c>
    </row>
    <row r="4624" spans="9:11" x14ac:dyDescent="0.2">
      <c r="I4624">
        <v>8791.866</v>
      </c>
      <c r="J4624">
        <v>1.0507</v>
      </c>
      <c r="K4624">
        <f t="shared" si="210"/>
        <v>2.5291666666666657E-2</v>
      </c>
    </row>
    <row r="4625" spans="9:11" x14ac:dyDescent="0.2">
      <c r="I4625">
        <v>8791.2469999999994</v>
      </c>
      <c r="J4625">
        <v>1.0507</v>
      </c>
      <c r="K4625">
        <f t="shared" si="210"/>
        <v>2.5291666666666657E-2</v>
      </c>
    </row>
    <row r="4626" spans="9:11" x14ac:dyDescent="0.2">
      <c r="I4626">
        <v>8792.8389999999999</v>
      </c>
      <c r="J4626">
        <v>1.0507</v>
      </c>
      <c r="K4626">
        <f t="shared" si="210"/>
        <v>2.5291666666666657E-2</v>
      </c>
    </row>
    <row r="4627" spans="9:11" x14ac:dyDescent="0.2">
      <c r="I4627">
        <v>8796.2870000000003</v>
      </c>
      <c r="J4627">
        <v>1.0507</v>
      </c>
      <c r="K4627">
        <f t="shared" si="210"/>
        <v>2.5291666666666657E-2</v>
      </c>
    </row>
    <row r="4628" spans="9:11" x14ac:dyDescent="0.2">
      <c r="I4628">
        <v>8801.0619999999999</v>
      </c>
      <c r="J4628">
        <v>1.0507</v>
      </c>
      <c r="K4628">
        <f t="shared" si="210"/>
        <v>2.5291666666666657E-2</v>
      </c>
    </row>
    <row r="4629" spans="9:11" x14ac:dyDescent="0.2">
      <c r="I4629">
        <v>8807.4279999999999</v>
      </c>
      <c r="J4629">
        <v>1.0507</v>
      </c>
      <c r="K4629">
        <f t="shared" si="210"/>
        <v>2.5291666666666657E-2</v>
      </c>
    </row>
    <row r="4630" spans="9:11" x14ac:dyDescent="0.2">
      <c r="I4630">
        <v>8815.2970000000005</v>
      </c>
      <c r="J4630">
        <v>1.0507</v>
      </c>
      <c r="K4630">
        <f t="shared" si="210"/>
        <v>2.5291666666666657E-2</v>
      </c>
    </row>
    <row r="4631" spans="9:11" x14ac:dyDescent="0.2">
      <c r="I4631">
        <v>8824.5810000000001</v>
      </c>
      <c r="J4631">
        <v>1.0507</v>
      </c>
      <c r="K4631">
        <f t="shared" si="210"/>
        <v>2.5291666666666657E-2</v>
      </c>
    </row>
    <row r="4632" spans="9:11" x14ac:dyDescent="0.2">
      <c r="I4632">
        <v>8835.4560000000001</v>
      </c>
      <c r="J4632">
        <v>1.0507</v>
      </c>
      <c r="K4632">
        <f t="shared" si="210"/>
        <v>2.5291666666666657E-2</v>
      </c>
    </row>
    <row r="4633" spans="9:11" x14ac:dyDescent="0.2">
      <c r="I4633">
        <v>8847.6569999999992</v>
      </c>
      <c r="J4633">
        <v>1.0507</v>
      </c>
      <c r="K4633">
        <f t="shared" si="210"/>
        <v>2.5291666666666657E-2</v>
      </c>
    </row>
    <row r="4634" spans="9:11" x14ac:dyDescent="0.2">
      <c r="I4634">
        <v>8861.6270000000004</v>
      </c>
      <c r="J4634">
        <v>1.0507</v>
      </c>
      <c r="K4634">
        <f t="shared" si="210"/>
        <v>2.5291666666666657E-2</v>
      </c>
    </row>
    <row r="4635" spans="9:11" x14ac:dyDescent="0.2">
      <c r="I4635">
        <v>8873.5640000000003</v>
      </c>
      <c r="J4635">
        <v>1.0509999999999999</v>
      </c>
      <c r="K4635">
        <f t="shared" si="210"/>
        <v>2.5416666666666643E-2</v>
      </c>
    </row>
    <row r="4636" spans="9:11" x14ac:dyDescent="0.2">
      <c r="I4636">
        <v>8872.1489999999994</v>
      </c>
      <c r="J4636">
        <v>1.0509999999999999</v>
      </c>
      <c r="K4636">
        <f t="shared" si="210"/>
        <v>2.5416666666666643E-2</v>
      </c>
    </row>
    <row r="4637" spans="9:11" x14ac:dyDescent="0.2">
      <c r="I4637">
        <v>8862.9539999999997</v>
      </c>
      <c r="J4637">
        <v>1.0509999999999999</v>
      </c>
      <c r="K4637">
        <f t="shared" si="210"/>
        <v>2.5416666666666643E-2</v>
      </c>
    </row>
    <row r="4638" spans="9:11" x14ac:dyDescent="0.2">
      <c r="I4638">
        <v>8851.2829999999994</v>
      </c>
      <c r="J4638">
        <v>1.0509999999999999</v>
      </c>
      <c r="K4638">
        <f t="shared" si="210"/>
        <v>2.5416666666666643E-2</v>
      </c>
    </row>
    <row r="4639" spans="9:11" x14ac:dyDescent="0.2">
      <c r="I4639">
        <v>8839.6110000000008</v>
      </c>
      <c r="J4639">
        <v>1.0509999999999999</v>
      </c>
      <c r="K4639">
        <f t="shared" si="210"/>
        <v>2.5416666666666643E-2</v>
      </c>
    </row>
    <row r="4640" spans="9:11" x14ac:dyDescent="0.2">
      <c r="I4640">
        <v>8829.3549999999996</v>
      </c>
      <c r="J4640">
        <v>1.0509999999999999</v>
      </c>
      <c r="K4640">
        <f t="shared" si="210"/>
        <v>2.5416666666666643E-2</v>
      </c>
    </row>
    <row r="4641" spans="9:11" x14ac:dyDescent="0.2">
      <c r="I4641">
        <v>8820.8670000000002</v>
      </c>
      <c r="J4641">
        <v>1.0509999999999999</v>
      </c>
      <c r="K4641">
        <f t="shared" si="210"/>
        <v>2.5416666666666643E-2</v>
      </c>
    </row>
    <row r="4642" spans="9:11" x14ac:dyDescent="0.2">
      <c r="I4642">
        <v>8814.0589999999993</v>
      </c>
      <c r="J4642">
        <v>1.0509999999999999</v>
      </c>
      <c r="K4642">
        <f t="shared" si="210"/>
        <v>2.5416666666666643E-2</v>
      </c>
    </row>
    <row r="4643" spans="9:11" x14ac:dyDescent="0.2">
      <c r="I4643">
        <v>8809.4609999999993</v>
      </c>
      <c r="J4643">
        <v>1.0509999999999999</v>
      </c>
      <c r="K4643">
        <f t="shared" si="210"/>
        <v>2.5416666666666643E-2</v>
      </c>
    </row>
    <row r="4644" spans="9:11" x14ac:dyDescent="0.2">
      <c r="I4644">
        <v>8807.1620000000003</v>
      </c>
      <c r="J4644">
        <v>1.0509999999999999</v>
      </c>
      <c r="K4644">
        <f t="shared" si="210"/>
        <v>2.5416666666666643E-2</v>
      </c>
    </row>
    <row r="4645" spans="9:11" x14ac:dyDescent="0.2">
      <c r="I4645">
        <v>8807.3389999999999</v>
      </c>
      <c r="J4645">
        <v>1.0509999999999999</v>
      </c>
      <c r="K4645">
        <f t="shared" si="210"/>
        <v>2.5416666666666643E-2</v>
      </c>
    </row>
    <row r="4646" spans="9:11" x14ac:dyDescent="0.2">
      <c r="I4646">
        <v>8809.5499999999993</v>
      </c>
      <c r="J4646">
        <v>1.0509999999999999</v>
      </c>
      <c r="K4646">
        <f t="shared" si="210"/>
        <v>2.5416666666666643E-2</v>
      </c>
    </row>
    <row r="4647" spans="9:11" x14ac:dyDescent="0.2">
      <c r="I4647">
        <v>8813.44</v>
      </c>
      <c r="J4647">
        <v>1.0509999999999999</v>
      </c>
      <c r="K4647">
        <f t="shared" si="210"/>
        <v>2.5416666666666643E-2</v>
      </c>
    </row>
    <row r="4648" spans="9:11" x14ac:dyDescent="0.2">
      <c r="I4648">
        <v>8818.8330000000005</v>
      </c>
      <c r="J4648">
        <v>1.0509999999999999</v>
      </c>
      <c r="K4648">
        <f t="shared" si="210"/>
        <v>2.5416666666666643E-2</v>
      </c>
    </row>
    <row r="4649" spans="9:11" x14ac:dyDescent="0.2">
      <c r="I4649">
        <v>8825.9950000000008</v>
      </c>
      <c r="J4649">
        <v>1.0509999999999999</v>
      </c>
      <c r="K4649">
        <f t="shared" si="210"/>
        <v>2.5416666666666643E-2</v>
      </c>
    </row>
    <row r="4650" spans="9:11" x14ac:dyDescent="0.2">
      <c r="I4650">
        <v>8834.66</v>
      </c>
      <c r="J4650">
        <v>1.0509999999999999</v>
      </c>
      <c r="K4650">
        <f t="shared" si="210"/>
        <v>2.5416666666666643E-2</v>
      </c>
    </row>
    <row r="4651" spans="9:11" x14ac:dyDescent="0.2">
      <c r="I4651">
        <v>8845.0930000000008</v>
      </c>
      <c r="J4651">
        <v>1.0509999999999999</v>
      </c>
      <c r="K4651">
        <f t="shared" si="210"/>
        <v>2.5416666666666643E-2</v>
      </c>
    </row>
    <row r="4652" spans="9:11" x14ac:dyDescent="0.2">
      <c r="I4652">
        <v>8857.0300000000007</v>
      </c>
      <c r="J4652">
        <v>1.0509999999999999</v>
      </c>
      <c r="K4652">
        <f t="shared" si="210"/>
        <v>2.5416666666666643E-2</v>
      </c>
    </row>
    <row r="4653" spans="9:11" x14ac:dyDescent="0.2">
      <c r="I4653">
        <v>8866.8439999999991</v>
      </c>
      <c r="J4653">
        <v>1.0511999999999999</v>
      </c>
      <c r="K4653">
        <f t="shared" si="210"/>
        <v>2.5499999999999967E-2</v>
      </c>
    </row>
    <row r="4654" spans="9:11" x14ac:dyDescent="0.2">
      <c r="I4654">
        <v>8863.0419999999995</v>
      </c>
      <c r="J4654">
        <v>1.0511999999999999</v>
      </c>
      <c r="K4654">
        <f t="shared" si="210"/>
        <v>2.5499999999999967E-2</v>
      </c>
    </row>
    <row r="4655" spans="9:11" x14ac:dyDescent="0.2">
      <c r="I4655">
        <v>8851.99</v>
      </c>
      <c r="J4655">
        <v>1.0511999999999999</v>
      </c>
      <c r="K4655">
        <f t="shared" si="210"/>
        <v>2.5499999999999967E-2</v>
      </c>
    </row>
    <row r="4656" spans="9:11" x14ac:dyDescent="0.2">
      <c r="I4656">
        <v>8838.4619999999995</v>
      </c>
      <c r="J4656">
        <v>1.0511999999999999</v>
      </c>
      <c r="K4656">
        <f t="shared" si="210"/>
        <v>2.5499999999999967E-2</v>
      </c>
    </row>
    <row r="4657" spans="9:11" x14ac:dyDescent="0.2">
      <c r="I4657">
        <v>8825.3760000000002</v>
      </c>
      <c r="J4657">
        <v>1.0511999999999999</v>
      </c>
      <c r="K4657">
        <f t="shared" si="210"/>
        <v>2.5499999999999967E-2</v>
      </c>
    </row>
    <row r="4658" spans="9:11" x14ac:dyDescent="0.2">
      <c r="I4658">
        <v>8813.8819999999996</v>
      </c>
      <c r="J4658">
        <v>1.0511999999999999</v>
      </c>
      <c r="K4658">
        <f t="shared" si="210"/>
        <v>2.5499999999999967E-2</v>
      </c>
    </row>
    <row r="4659" spans="9:11" x14ac:dyDescent="0.2">
      <c r="I4659">
        <v>8804.4210000000003</v>
      </c>
      <c r="J4659">
        <v>1.0511999999999999</v>
      </c>
      <c r="K4659">
        <f t="shared" si="210"/>
        <v>2.5499999999999967E-2</v>
      </c>
    </row>
    <row r="4660" spans="9:11" x14ac:dyDescent="0.2">
      <c r="I4660">
        <v>8796.9940000000006</v>
      </c>
      <c r="J4660">
        <v>1.0511999999999999</v>
      </c>
      <c r="K4660">
        <f t="shared" si="210"/>
        <v>2.5499999999999967E-2</v>
      </c>
    </row>
    <row r="4661" spans="9:11" x14ac:dyDescent="0.2">
      <c r="I4661">
        <v>8791.7780000000002</v>
      </c>
      <c r="J4661">
        <v>1.0511999999999999</v>
      </c>
      <c r="K4661">
        <f t="shared" si="210"/>
        <v>2.5499999999999967E-2</v>
      </c>
    </row>
    <row r="4662" spans="9:11" x14ac:dyDescent="0.2">
      <c r="I4662">
        <v>8788.86</v>
      </c>
      <c r="J4662">
        <v>1.0511999999999999</v>
      </c>
      <c r="K4662">
        <f t="shared" si="210"/>
        <v>2.5499999999999967E-2</v>
      </c>
    </row>
    <row r="4663" spans="9:11" x14ac:dyDescent="0.2">
      <c r="I4663">
        <v>8788.6830000000009</v>
      </c>
      <c r="J4663">
        <v>1.0511999999999999</v>
      </c>
      <c r="K4663">
        <f t="shared" si="210"/>
        <v>2.5499999999999967E-2</v>
      </c>
    </row>
    <row r="4664" spans="9:11" x14ac:dyDescent="0.2">
      <c r="I4664">
        <v>8790.6280000000006</v>
      </c>
      <c r="J4664">
        <v>1.0511999999999999</v>
      </c>
      <c r="K4664">
        <f t="shared" si="210"/>
        <v>2.5499999999999967E-2</v>
      </c>
    </row>
    <row r="4665" spans="9:11" x14ac:dyDescent="0.2">
      <c r="I4665">
        <v>8794.3420000000006</v>
      </c>
      <c r="J4665">
        <v>1.0511999999999999</v>
      </c>
      <c r="K4665">
        <f t="shared" si="210"/>
        <v>2.5499999999999967E-2</v>
      </c>
    </row>
    <row r="4666" spans="9:11" x14ac:dyDescent="0.2">
      <c r="I4666">
        <v>8799.8240000000005</v>
      </c>
      <c r="J4666">
        <v>1.0511999999999999</v>
      </c>
      <c r="K4666">
        <f t="shared" si="210"/>
        <v>2.5499999999999967E-2</v>
      </c>
    </row>
    <row r="4667" spans="9:11" x14ac:dyDescent="0.2">
      <c r="I4667">
        <v>8806.3670000000002</v>
      </c>
      <c r="J4667">
        <v>1.0511999999999999</v>
      </c>
      <c r="K4667">
        <f t="shared" si="210"/>
        <v>2.5499999999999967E-2</v>
      </c>
    </row>
    <row r="4668" spans="9:11" x14ac:dyDescent="0.2">
      <c r="I4668">
        <v>8814.4130000000005</v>
      </c>
      <c r="J4668">
        <v>1.0511999999999999</v>
      </c>
      <c r="K4668">
        <f t="shared" si="210"/>
        <v>2.5499999999999967E-2</v>
      </c>
    </row>
    <row r="4669" spans="9:11" x14ac:dyDescent="0.2">
      <c r="I4669">
        <v>8823.7849999999999</v>
      </c>
      <c r="J4669">
        <v>1.0511999999999999</v>
      </c>
      <c r="K4669">
        <f t="shared" si="210"/>
        <v>2.5499999999999967E-2</v>
      </c>
    </row>
    <row r="4670" spans="9:11" x14ac:dyDescent="0.2">
      <c r="I4670">
        <v>8834.66</v>
      </c>
      <c r="J4670">
        <v>1.0511999999999999</v>
      </c>
      <c r="K4670">
        <f t="shared" si="210"/>
        <v>2.5499999999999967E-2</v>
      </c>
    </row>
    <row r="4671" spans="9:11" x14ac:dyDescent="0.2">
      <c r="I4671">
        <v>8847.0390000000007</v>
      </c>
      <c r="J4671">
        <v>1.0511999999999999</v>
      </c>
      <c r="K4671">
        <f t="shared" si="210"/>
        <v>2.5499999999999967E-2</v>
      </c>
    </row>
    <row r="4672" spans="9:11" x14ac:dyDescent="0.2">
      <c r="I4672">
        <v>8861.0079999999998</v>
      </c>
      <c r="J4672">
        <v>1.0515000000000001</v>
      </c>
      <c r="K4672">
        <f t="shared" si="210"/>
        <v>2.5625000000000047E-2</v>
      </c>
    </row>
    <row r="4673" spans="9:11" x14ac:dyDescent="0.2">
      <c r="I4673">
        <v>8871.7950000000001</v>
      </c>
      <c r="J4673">
        <v>1.0515000000000001</v>
      </c>
      <c r="K4673">
        <f t="shared" si="210"/>
        <v>2.5625000000000047E-2</v>
      </c>
    </row>
    <row r="4674" spans="9:11" x14ac:dyDescent="0.2">
      <c r="I4674">
        <v>8869.32</v>
      </c>
      <c r="J4674">
        <v>1.0515000000000001</v>
      </c>
      <c r="K4674">
        <f t="shared" si="210"/>
        <v>2.5625000000000047E-2</v>
      </c>
    </row>
    <row r="4675" spans="9:11" x14ac:dyDescent="0.2">
      <c r="I4675">
        <v>8859.7710000000006</v>
      </c>
      <c r="J4675">
        <v>1.0515000000000001</v>
      </c>
      <c r="K4675">
        <f t="shared" si="210"/>
        <v>2.5625000000000047E-2</v>
      </c>
    </row>
    <row r="4676" spans="9:11" x14ac:dyDescent="0.2">
      <c r="I4676">
        <v>8847.9230000000007</v>
      </c>
      <c r="J4676">
        <v>1.0515000000000001</v>
      </c>
      <c r="K4676">
        <f t="shared" si="210"/>
        <v>2.5625000000000047E-2</v>
      </c>
    </row>
    <row r="4677" spans="9:11" x14ac:dyDescent="0.2">
      <c r="I4677">
        <v>8836.1630000000005</v>
      </c>
      <c r="J4677">
        <v>1.0515000000000001</v>
      </c>
      <c r="K4677">
        <f t="shared" ref="K4677:K4740" si="211">(J4677-$J$4)/2.4</f>
        <v>2.5625000000000047E-2</v>
      </c>
    </row>
    <row r="4678" spans="9:11" x14ac:dyDescent="0.2">
      <c r="I4678">
        <v>8825.9950000000008</v>
      </c>
      <c r="J4678">
        <v>1.0515000000000001</v>
      </c>
      <c r="K4678">
        <f t="shared" si="211"/>
        <v>2.5625000000000047E-2</v>
      </c>
    </row>
    <row r="4679" spans="9:11" x14ac:dyDescent="0.2">
      <c r="I4679">
        <v>8817.5959999999995</v>
      </c>
      <c r="J4679">
        <v>1.0515000000000001</v>
      </c>
      <c r="K4679">
        <f t="shared" si="211"/>
        <v>2.5625000000000047E-2</v>
      </c>
    </row>
    <row r="4680" spans="9:11" x14ac:dyDescent="0.2">
      <c r="I4680">
        <v>8811.1409999999996</v>
      </c>
      <c r="J4680">
        <v>1.0515000000000001</v>
      </c>
      <c r="K4680">
        <f t="shared" si="211"/>
        <v>2.5625000000000047E-2</v>
      </c>
    </row>
    <row r="4681" spans="9:11" x14ac:dyDescent="0.2">
      <c r="I4681">
        <v>8806.8089999999993</v>
      </c>
      <c r="J4681">
        <v>1.0515000000000001</v>
      </c>
      <c r="K4681">
        <f t="shared" si="211"/>
        <v>2.5625000000000047E-2</v>
      </c>
    </row>
    <row r="4682" spans="9:11" x14ac:dyDescent="0.2">
      <c r="I4682">
        <v>8805.1290000000008</v>
      </c>
      <c r="J4682">
        <v>1.0515000000000001</v>
      </c>
      <c r="K4682">
        <f t="shared" si="211"/>
        <v>2.5625000000000047E-2</v>
      </c>
    </row>
    <row r="4683" spans="9:11" x14ac:dyDescent="0.2">
      <c r="I4683">
        <v>8805.6589999999997</v>
      </c>
      <c r="J4683">
        <v>1.0515000000000001</v>
      </c>
      <c r="K4683">
        <f t="shared" si="211"/>
        <v>2.5625000000000047E-2</v>
      </c>
    </row>
    <row r="4684" spans="9:11" x14ac:dyDescent="0.2">
      <c r="I4684">
        <v>8807.9580000000005</v>
      </c>
      <c r="J4684">
        <v>1.0515000000000001</v>
      </c>
      <c r="K4684">
        <f t="shared" si="211"/>
        <v>2.5625000000000047E-2</v>
      </c>
    </row>
    <row r="4685" spans="9:11" x14ac:dyDescent="0.2">
      <c r="I4685">
        <v>8812.0249999999996</v>
      </c>
      <c r="J4685">
        <v>1.0515000000000001</v>
      </c>
      <c r="K4685">
        <f t="shared" si="211"/>
        <v>2.5625000000000047E-2</v>
      </c>
    </row>
    <row r="4686" spans="9:11" x14ac:dyDescent="0.2">
      <c r="I4686">
        <v>8817.5069999999996</v>
      </c>
      <c r="J4686">
        <v>1.0515000000000001</v>
      </c>
      <c r="K4686">
        <f t="shared" si="211"/>
        <v>2.5625000000000047E-2</v>
      </c>
    </row>
    <row r="4687" spans="9:11" x14ac:dyDescent="0.2">
      <c r="I4687">
        <v>8824.7569999999996</v>
      </c>
      <c r="J4687">
        <v>1.0515000000000001</v>
      </c>
      <c r="K4687">
        <f t="shared" si="211"/>
        <v>2.5625000000000047E-2</v>
      </c>
    </row>
    <row r="4688" spans="9:11" x14ac:dyDescent="0.2">
      <c r="I4688">
        <v>8833.5110000000004</v>
      </c>
      <c r="J4688">
        <v>1.0515000000000001</v>
      </c>
      <c r="K4688">
        <f t="shared" si="211"/>
        <v>2.5625000000000047E-2</v>
      </c>
    </row>
    <row r="4689" spans="9:11" x14ac:dyDescent="0.2">
      <c r="I4689">
        <v>8843.9439999999995</v>
      </c>
      <c r="J4689">
        <v>1.0515000000000001</v>
      </c>
      <c r="K4689">
        <f t="shared" si="211"/>
        <v>2.5625000000000047E-2</v>
      </c>
    </row>
    <row r="4690" spans="9:11" x14ac:dyDescent="0.2">
      <c r="I4690">
        <v>8855.8799999999992</v>
      </c>
      <c r="J4690">
        <v>1.0515000000000001</v>
      </c>
      <c r="K4690">
        <f t="shared" si="211"/>
        <v>2.5625000000000047E-2</v>
      </c>
    </row>
    <row r="4691" spans="9:11" x14ac:dyDescent="0.2">
      <c r="I4691">
        <v>8869.4079999999994</v>
      </c>
      <c r="J4691">
        <v>1.0517000000000001</v>
      </c>
      <c r="K4691">
        <f t="shared" si="211"/>
        <v>2.5708333333333371E-2</v>
      </c>
    </row>
    <row r="4692" spans="9:11" x14ac:dyDescent="0.2">
      <c r="I4692">
        <v>8874.625</v>
      </c>
      <c r="J4692">
        <v>1.0517000000000001</v>
      </c>
      <c r="K4692">
        <f t="shared" si="211"/>
        <v>2.5708333333333371E-2</v>
      </c>
    </row>
    <row r="4693" spans="9:11" x14ac:dyDescent="0.2">
      <c r="I4693">
        <v>8867.8169999999991</v>
      </c>
      <c r="J4693">
        <v>1.0517000000000001</v>
      </c>
      <c r="K4693">
        <f t="shared" si="211"/>
        <v>2.5708333333333371E-2</v>
      </c>
    </row>
    <row r="4694" spans="9:11" x14ac:dyDescent="0.2">
      <c r="I4694">
        <v>8856.0570000000007</v>
      </c>
      <c r="J4694">
        <v>1.0517000000000001</v>
      </c>
      <c r="K4694">
        <f t="shared" si="211"/>
        <v>2.5708333333333371E-2</v>
      </c>
    </row>
    <row r="4695" spans="9:11" x14ac:dyDescent="0.2">
      <c r="I4695">
        <v>8843.3250000000007</v>
      </c>
      <c r="J4695">
        <v>1.0517000000000001</v>
      </c>
      <c r="K4695">
        <f t="shared" si="211"/>
        <v>2.5708333333333371E-2</v>
      </c>
    </row>
    <row r="4696" spans="9:11" x14ac:dyDescent="0.2">
      <c r="I4696">
        <v>8831.3889999999992</v>
      </c>
      <c r="J4696">
        <v>1.0517000000000001</v>
      </c>
      <c r="K4696">
        <f t="shared" si="211"/>
        <v>2.5708333333333371E-2</v>
      </c>
    </row>
    <row r="4697" spans="9:11" x14ac:dyDescent="0.2">
      <c r="I4697">
        <v>8821.2209999999995</v>
      </c>
      <c r="J4697">
        <v>1.0517000000000001</v>
      </c>
      <c r="K4697">
        <f t="shared" si="211"/>
        <v>2.5708333333333371E-2</v>
      </c>
    </row>
    <row r="4698" spans="9:11" x14ac:dyDescent="0.2">
      <c r="I4698">
        <v>8813.1749999999993</v>
      </c>
      <c r="J4698">
        <v>1.0517000000000001</v>
      </c>
      <c r="K4698">
        <f t="shared" si="211"/>
        <v>2.5708333333333371E-2</v>
      </c>
    </row>
    <row r="4699" spans="9:11" x14ac:dyDescent="0.2">
      <c r="I4699">
        <v>8806.9850000000006</v>
      </c>
      <c r="J4699">
        <v>1.0517000000000001</v>
      </c>
      <c r="K4699">
        <f t="shared" si="211"/>
        <v>2.5708333333333371E-2</v>
      </c>
    </row>
    <row r="4700" spans="9:11" x14ac:dyDescent="0.2">
      <c r="I4700">
        <v>8803.1839999999993</v>
      </c>
      <c r="J4700">
        <v>1.0517000000000001</v>
      </c>
      <c r="K4700">
        <f t="shared" si="211"/>
        <v>2.5708333333333371E-2</v>
      </c>
    </row>
    <row r="4701" spans="9:11" x14ac:dyDescent="0.2">
      <c r="I4701">
        <v>8801.7690000000002</v>
      </c>
      <c r="J4701">
        <v>1.0517000000000001</v>
      </c>
      <c r="K4701">
        <f t="shared" si="211"/>
        <v>2.5708333333333371E-2</v>
      </c>
    </row>
    <row r="4702" spans="9:11" x14ac:dyDescent="0.2">
      <c r="I4702">
        <v>8802.741</v>
      </c>
      <c r="J4702">
        <v>1.0517000000000001</v>
      </c>
      <c r="K4702">
        <f t="shared" si="211"/>
        <v>2.5708333333333371E-2</v>
      </c>
    </row>
    <row r="4703" spans="9:11" x14ac:dyDescent="0.2">
      <c r="I4703">
        <v>8805.5709999999999</v>
      </c>
      <c r="J4703">
        <v>1.0517000000000001</v>
      </c>
      <c r="K4703">
        <f t="shared" si="211"/>
        <v>2.5708333333333371E-2</v>
      </c>
    </row>
    <row r="4704" spans="9:11" x14ac:dyDescent="0.2">
      <c r="I4704">
        <v>8810.08</v>
      </c>
      <c r="J4704">
        <v>1.0517000000000001</v>
      </c>
      <c r="K4704">
        <f t="shared" si="211"/>
        <v>2.5708333333333371E-2</v>
      </c>
    </row>
    <row r="4705" spans="9:11" x14ac:dyDescent="0.2">
      <c r="I4705">
        <v>8815.9159999999993</v>
      </c>
      <c r="J4705">
        <v>1.0517000000000001</v>
      </c>
      <c r="K4705">
        <f t="shared" si="211"/>
        <v>2.5708333333333371E-2</v>
      </c>
    </row>
    <row r="4706" spans="9:11" x14ac:dyDescent="0.2">
      <c r="I4706">
        <v>8823.2540000000008</v>
      </c>
      <c r="J4706">
        <v>1.0517000000000001</v>
      </c>
      <c r="K4706">
        <f t="shared" si="211"/>
        <v>2.5708333333333371E-2</v>
      </c>
    </row>
    <row r="4707" spans="9:11" x14ac:dyDescent="0.2">
      <c r="I4707">
        <v>8832.0959999999995</v>
      </c>
      <c r="J4707">
        <v>1.0517000000000001</v>
      </c>
      <c r="K4707">
        <f t="shared" si="211"/>
        <v>2.5708333333333371E-2</v>
      </c>
    </row>
    <row r="4708" spans="9:11" x14ac:dyDescent="0.2">
      <c r="I4708">
        <v>8842.6180000000004</v>
      </c>
      <c r="J4708">
        <v>1.0517000000000001</v>
      </c>
      <c r="K4708">
        <f t="shared" si="211"/>
        <v>2.5708333333333371E-2</v>
      </c>
    </row>
    <row r="4709" spans="9:11" x14ac:dyDescent="0.2">
      <c r="I4709">
        <v>8854.5540000000001</v>
      </c>
      <c r="J4709">
        <v>1.0517000000000001</v>
      </c>
      <c r="K4709">
        <f t="shared" si="211"/>
        <v>2.5708333333333371E-2</v>
      </c>
    </row>
    <row r="4710" spans="9:11" x14ac:dyDescent="0.2">
      <c r="I4710">
        <v>8868.0820000000003</v>
      </c>
      <c r="J4710">
        <v>1.0517000000000001</v>
      </c>
      <c r="K4710">
        <f t="shared" si="211"/>
        <v>2.5708333333333371E-2</v>
      </c>
    </row>
    <row r="4711" spans="9:11" x14ac:dyDescent="0.2">
      <c r="I4711">
        <v>8880.6370000000006</v>
      </c>
      <c r="J4711">
        <v>1.052</v>
      </c>
      <c r="K4711">
        <f t="shared" si="211"/>
        <v>2.5833333333333357E-2</v>
      </c>
    </row>
    <row r="4712" spans="9:11" x14ac:dyDescent="0.2">
      <c r="I4712">
        <v>8879.8410000000003</v>
      </c>
      <c r="J4712">
        <v>1.052</v>
      </c>
      <c r="K4712">
        <f t="shared" si="211"/>
        <v>2.5833333333333357E-2</v>
      </c>
    </row>
    <row r="4713" spans="9:11" x14ac:dyDescent="0.2">
      <c r="I4713">
        <v>8870.9110000000001</v>
      </c>
      <c r="J4713">
        <v>1.052</v>
      </c>
      <c r="K4713">
        <f t="shared" si="211"/>
        <v>2.5833333333333357E-2</v>
      </c>
    </row>
    <row r="4714" spans="9:11" x14ac:dyDescent="0.2">
      <c r="I4714">
        <v>8859.24</v>
      </c>
      <c r="J4714">
        <v>1.052</v>
      </c>
      <c r="K4714">
        <f t="shared" si="211"/>
        <v>2.5833333333333357E-2</v>
      </c>
    </row>
    <row r="4715" spans="9:11" x14ac:dyDescent="0.2">
      <c r="I4715">
        <v>8847.3919999999998</v>
      </c>
      <c r="J4715">
        <v>1.052</v>
      </c>
      <c r="K4715">
        <f t="shared" si="211"/>
        <v>2.5833333333333357E-2</v>
      </c>
    </row>
    <row r="4716" spans="9:11" x14ac:dyDescent="0.2">
      <c r="I4716">
        <v>8836.6939999999995</v>
      </c>
      <c r="J4716">
        <v>1.052</v>
      </c>
      <c r="K4716">
        <f t="shared" si="211"/>
        <v>2.5833333333333357E-2</v>
      </c>
    </row>
    <row r="4717" spans="9:11" x14ac:dyDescent="0.2">
      <c r="I4717">
        <v>8827.6749999999993</v>
      </c>
      <c r="J4717">
        <v>1.052</v>
      </c>
      <c r="K4717">
        <f t="shared" si="211"/>
        <v>2.5833333333333357E-2</v>
      </c>
    </row>
    <row r="4718" spans="9:11" x14ac:dyDescent="0.2">
      <c r="I4718">
        <v>8820.69</v>
      </c>
      <c r="J4718">
        <v>1.052</v>
      </c>
      <c r="K4718">
        <f t="shared" si="211"/>
        <v>2.5833333333333357E-2</v>
      </c>
    </row>
    <row r="4719" spans="9:11" x14ac:dyDescent="0.2">
      <c r="I4719">
        <v>8815.8269999999993</v>
      </c>
      <c r="J4719">
        <v>1.052</v>
      </c>
      <c r="K4719">
        <f t="shared" si="211"/>
        <v>2.5833333333333357E-2</v>
      </c>
    </row>
    <row r="4720" spans="9:11" x14ac:dyDescent="0.2">
      <c r="I4720">
        <v>8813.3520000000008</v>
      </c>
      <c r="J4720">
        <v>1.052</v>
      </c>
      <c r="K4720">
        <f t="shared" si="211"/>
        <v>2.5833333333333357E-2</v>
      </c>
    </row>
    <row r="4721" spans="9:11" x14ac:dyDescent="0.2">
      <c r="I4721">
        <v>8813.2630000000008</v>
      </c>
      <c r="J4721">
        <v>1.052</v>
      </c>
      <c r="K4721">
        <f t="shared" si="211"/>
        <v>2.5833333333333357E-2</v>
      </c>
    </row>
    <row r="4722" spans="9:11" x14ac:dyDescent="0.2">
      <c r="I4722">
        <v>8815.2970000000005</v>
      </c>
      <c r="J4722">
        <v>1.052</v>
      </c>
      <c r="K4722">
        <f t="shared" si="211"/>
        <v>2.5833333333333357E-2</v>
      </c>
    </row>
    <row r="4723" spans="9:11" x14ac:dyDescent="0.2">
      <c r="I4723">
        <v>8819.01</v>
      </c>
      <c r="J4723">
        <v>1.052</v>
      </c>
      <c r="K4723">
        <f t="shared" si="211"/>
        <v>2.5833333333333357E-2</v>
      </c>
    </row>
    <row r="4724" spans="9:11" x14ac:dyDescent="0.2">
      <c r="I4724">
        <v>8824.1380000000008</v>
      </c>
      <c r="J4724">
        <v>1.052</v>
      </c>
      <c r="K4724">
        <f t="shared" si="211"/>
        <v>2.5833333333333357E-2</v>
      </c>
    </row>
    <row r="4725" spans="9:11" x14ac:dyDescent="0.2">
      <c r="I4725">
        <v>8830.8580000000002</v>
      </c>
      <c r="J4725">
        <v>1.052</v>
      </c>
      <c r="K4725">
        <f t="shared" si="211"/>
        <v>2.5833333333333357E-2</v>
      </c>
    </row>
    <row r="4726" spans="9:11" x14ac:dyDescent="0.2">
      <c r="I4726">
        <v>8839.2579999999998</v>
      </c>
      <c r="J4726">
        <v>1.052</v>
      </c>
      <c r="K4726">
        <f t="shared" si="211"/>
        <v>2.5833333333333357E-2</v>
      </c>
    </row>
    <row r="4727" spans="9:11" x14ac:dyDescent="0.2">
      <c r="I4727">
        <v>8849.3369999999995</v>
      </c>
      <c r="J4727">
        <v>1.052</v>
      </c>
      <c r="K4727">
        <f t="shared" si="211"/>
        <v>2.5833333333333357E-2</v>
      </c>
    </row>
    <row r="4728" spans="9:11" x14ac:dyDescent="0.2">
      <c r="I4728">
        <v>8861.1849999999995</v>
      </c>
      <c r="J4728">
        <v>1.052</v>
      </c>
      <c r="K4728">
        <f t="shared" si="211"/>
        <v>2.5833333333333357E-2</v>
      </c>
    </row>
    <row r="4729" spans="9:11" x14ac:dyDescent="0.2">
      <c r="I4729">
        <v>8874.2710000000006</v>
      </c>
      <c r="J4729">
        <v>1.0522</v>
      </c>
      <c r="K4729">
        <f t="shared" si="211"/>
        <v>2.5916666666666682E-2</v>
      </c>
    </row>
    <row r="4730" spans="9:11" x14ac:dyDescent="0.2">
      <c r="I4730">
        <v>8877.9850000000006</v>
      </c>
      <c r="J4730">
        <v>1.0522</v>
      </c>
      <c r="K4730">
        <f t="shared" si="211"/>
        <v>2.5916666666666682E-2</v>
      </c>
    </row>
    <row r="4731" spans="9:11" x14ac:dyDescent="0.2">
      <c r="I4731">
        <v>8870.3809999999994</v>
      </c>
      <c r="J4731">
        <v>1.0522</v>
      </c>
      <c r="K4731">
        <f t="shared" si="211"/>
        <v>2.5916666666666682E-2</v>
      </c>
    </row>
    <row r="4732" spans="9:11" x14ac:dyDescent="0.2">
      <c r="I4732">
        <v>8858.0020000000004</v>
      </c>
      <c r="J4732">
        <v>1.0522</v>
      </c>
      <c r="K4732">
        <f t="shared" si="211"/>
        <v>2.5916666666666682E-2</v>
      </c>
    </row>
    <row r="4733" spans="9:11" x14ac:dyDescent="0.2">
      <c r="I4733">
        <v>8845.0049999999992</v>
      </c>
      <c r="J4733">
        <v>1.0522</v>
      </c>
      <c r="K4733">
        <f t="shared" si="211"/>
        <v>2.5916666666666682E-2</v>
      </c>
    </row>
    <row r="4734" spans="9:11" x14ac:dyDescent="0.2">
      <c r="I4734">
        <v>8832.98</v>
      </c>
      <c r="J4734">
        <v>1.0522</v>
      </c>
      <c r="K4734">
        <f t="shared" si="211"/>
        <v>2.5916666666666682E-2</v>
      </c>
    </row>
    <row r="4735" spans="9:11" x14ac:dyDescent="0.2">
      <c r="I4735">
        <v>8822.4590000000007</v>
      </c>
      <c r="J4735">
        <v>1.0522</v>
      </c>
      <c r="K4735">
        <f t="shared" si="211"/>
        <v>2.5916666666666682E-2</v>
      </c>
    </row>
    <row r="4736" spans="9:11" x14ac:dyDescent="0.2">
      <c r="I4736">
        <v>8814.2360000000008</v>
      </c>
      <c r="J4736">
        <v>1.0522</v>
      </c>
      <c r="K4736">
        <f t="shared" si="211"/>
        <v>2.5916666666666682E-2</v>
      </c>
    </row>
    <row r="4737" spans="9:11" x14ac:dyDescent="0.2">
      <c r="I4737">
        <v>8808.1350000000002</v>
      </c>
      <c r="J4737">
        <v>1.0522</v>
      </c>
      <c r="K4737">
        <f t="shared" si="211"/>
        <v>2.5916666666666682E-2</v>
      </c>
    </row>
    <row r="4738" spans="9:11" x14ac:dyDescent="0.2">
      <c r="I4738">
        <v>8804.3330000000005</v>
      </c>
      <c r="J4738">
        <v>1.0522</v>
      </c>
      <c r="K4738">
        <f t="shared" si="211"/>
        <v>2.5916666666666682E-2</v>
      </c>
    </row>
    <row r="4739" spans="9:11" x14ac:dyDescent="0.2">
      <c r="I4739">
        <v>8802.9179999999997</v>
      </c>
      <c r="J4739">
        <v>1.0522</v>
      </c>
      <c r="K4739">
        <f t="shared" si="211"/>
        <v>2.5916666666666682E-2</v>
      </c>
    </row>
    <row r="4740" spans="9:11" x14ac:dyDescent="0.2">
      <c r="I4740">
        <v>8803.8909999999996</v>
      </c>
      <c r="J4740">
        <v>1.0522</v>
      </c>
      <c r="K4740">
        <f t="shared" si="211"/>
        <v>2.5916666666666682E-2</v>
      </c>
    </row>
    <row r="4741" spans="9:11" x14ac:dyDescent="0.2">
      <c r="I4741">
        <v>8806.8089999999993</v>
      </c>
      <c r="J4741">
        <v>1.0522</v>
      </c>
      <c r="K4741">
        <f t="shared" ref="K4741:K4804" si="212">(J4741-$J$4)/2.4</f>
        <v>2.5916666666666682E-2</v>
      </c>
    </row>
    <row r="4742" spans="9:11" x14ac:dyDescent="0.2">
      <c r="I4742">
        <v>8811.4060000000009</v>
      </c>
      <c r="J4742">
        <v>1.0522</v>
      </c>
      <c r="K4742">
        <f t="shared" si="212"/>
        <v>2.5916666666666682E-2</v>
      </c>
    </row>
    <row r="4743" spans="9:11" x14ac:dyDescent="0.2">
      <c r="I4743">
        <v>8817.4189999999999</v>
      </c>
      <c r="J4743">
        <v>1.0522</v>
      </c>
      <c r="K4743">
        <f t="shared" si="212"/>
        <v>2.5916666666666682E-2</v>
      </c>
    </row>
    <row r="4744" spans="9:11" x14ac:dyDescent="0.2">
      <c r="I4744">
        <v>8824.7569999999996</v>
      </c>
      <c r="J4744">
        <v>1.0522</v>
      </c>
      <c r="K4744">
        <f t="shared" si="212"/>
        <v>2.5916666666666682E-2</v>
      </c>
    </row>
    <row r="4745" spans="9:11" x14ac:dyDescent="0.2">
      <c r="I4745">
        <v>8833.4220000000005</v>
      </c>
      <c r="J4745">
        <v>1.0522</v>
      </c>
      <c r="K4745">
        <f t="shared" si="212"/>
        <v>2.5916666666666682E-2</v>
      </c>
    </row>
    <row r="4746" spans="9:11" x14ac:dyDescent="0.2">
      <c r="I4746">
        <v>8843.9439999999995</v>
      </c>
      <c r="J4746">
        <v>1.0522</v>
      </c>
      <c r="K4746">
        <f t="shared" si="212"/>
        <v>2.5916666666666682E-2</v>
      </c>
    </row>
    <row r="4747" spans="9:11" x14ac:dyDescent="0.2">
      <c r="I4747">
        <v>8855.7919999999995</v>
      </c>
      <c r="J4747">
        <v>1.0522</v>
      </c>
      <c r="K4747">
        <f t="shared" si="212"/>
        <v>2.5916666666666682E-2</v>
      </c>
    </row>
    <row r="4748" spans="9:11" x14ac:dyDescent="0.2">
      <c r="I4748">
        <v>8869.32</v>
      </c>
      <c r="J4748">
        <v>1.0522</v>
      </c>
      <c r="K4748">
        <f t="shared" si="212"/>
        <v>2.5916666666666682E-2</v>
      </c>
    </row>
    <row r="4749" spans="9:11" x14ac:dyDescent="0.2">
      <c r="I4749">
        <v>8882.9359999999997</v>
      </c>
      <c r="J4749">
        <v>1.0525</v>
      </c>
      <c r="K4749">
        <f t="shared" si="212"/>
        <v>2.6041666666666668E-2</v>
      </c>
    </row>
    <row r="4750" spans="9:11" x14ac:dyDescent="0.2">
      <c r="I4750">
        <v>8884.0849999999991</v>
      </c>
      <c r="J4750">
        <v>1.0525</v>
      </c>
      <c r="K4750">
        <f t="shared" si="212"/>
        <v>2.6041666666666668E-2</v>
      </c>
    </row>
    <row r="4751" spans="9:11" x14ac:dyDescent="0.2">
      <c r="I4751">
        <v>8876.1280000000006</v>
      </c>
      <c r="J4751">
        <v>1.0525</v>
      </c>
      <c r="K4751">
        <f t="shared" si="212"/>
        <v>2.6041666666666668E-2</v>
      </c>
    </row>
    <row r="4752" spans="9:11" x14ac:dyDescent="0.2">
      <c r="I4752">
        <v>8864.4570000000003</v>
      </c>
      <c r="J4752">
        <v>1.0525</v>
      </c>
      <c r="K4752">
        <f t="shared" si="212"/>
        <v>2.6041666666666668E-2</v>
      </c>
    </row>
    <row r="4753" spans="9:11" x14ac:dyDescent="0.2">
      <c r="I4753">
        <v>8852.6090000000004</v>
      </c>
      <c r="J4753">
        <v>1.0525</v>
      </c>
      <c r="K4753">
        <f t="shared" si="212"/>
        <v>2.6041666666666668E-2</v>
      </c>
    </row>
    <row r="4754" spans="9:11" x14ac:dyDescent="0.2">
      <c r="I4754">
        <v>8841.91</v>
      </c>
      <c r="J4754">
        <v>1.0525</v>
      </c>
      <c r="K4754">
        <f t="shared" si="212"/>
        <v>2.6041666666666668E-2</v>
      </c>
    </row>
    <row r="4755" spans="9:11" x14ac:dyDescent="0.2">
      <c r="I4755">
        <v>8832.8029999999999</v>
      </c>
      <c r="J4755">
        <v>1.0525</v>
      </c>
      <c r="K4755">
        <f t="shared" si="212"/>
        <v>2.6041666666666668E-2</v>
      </c>
    </row>
    <row r="4756" spans="9:11" x14ac:dyDescent="0.2">
      <c r="I4756">
        <v>8825.5529999999999</v>
      </c>
      <c r="J4756">
        <v>1.0525</v>
      </c>
      <c r="K4756">
        <f t="shared" si="212"/>
        <v>2.6041666666666668E-2</v>
      </c>
    </row>
    <row r="4757" spans="9:11" x14ac:dyDescent="0.2">
      <c r="I4757">
        <v>8820.5130000000008</v>
      </c>
      <c r="J4757">
        <v>1.0525</v>
      </c>
      <c r="K4757">
        <f t="shared" si="212"/>
        <v>2.6041666666666668E-2</v>
      </c>
    </row>
    <row r="4758" spans="9:11" x14ac:dyDescent="0.2">
      <c r="I4758">
        <v>8817.7720000000008</v>
      </c>
      <c r="J4758">
        <v>1.0525</v>
      </c>
      <c r="K4758">
        <f t="shared" si="212"/>
        <v>2.6041666666666668E-2</v>
      </c>
    </row>
    <row r="4759" spans="9:11" x14ac:dyDescent="0.2">
      <c r="I4759">
        <v>8817.33</v>
      </c>
      <c r="J4759">
        <v>1.0525</v>
      </c>
      <c r="K4759">
        <f t="shared" si="212"/>
        <v>2.6041666666666668E-2</v>
      </c>
    </row>
    <row r="4760" spans="9:11" x14ac:dyDescent="0.2">
      <c r="I4760">
        <v>8819.01</v>
      </c>
      <c r="J4760">
        <v>1.0525</v>
      </c>
      <c r="K4760">
        <f t="shared" si="212"/>
        <v>2.6041666666666668E-2</v>
      </c>
    </row>
    <row r="4761" spans="9:11" x14ac:dyDescent="0.2">
      <c r="I4761">
        <v>8822.4590000000007</v>
      </c>
      <c r="J4761">
        <v>1.0525</v>
      </c>
      <c r="K4761">
        <f t="shared" si="212"/>
        <v>2.6041666666666668E-2</v>
      </c>
    </row>
    <row r="4762" spans="9:11" x14ac:dyDescent="0.2">
      <c r="I4762">
        <v>8827.3209999999999</v>
      </c>
      <c r="J4762">
        <v>1.0525</v>
      </c>
      <c r="K4762">
        <f t="shared" si="212"/>
        <v>2.6041666666666668E-2</v>
      </c>
    </row>
    <row r="4763" spans="9:11" x14ac:dyDescent="0.2">
      <c r="I4763">
        <v>8833.8639999999996</v>
      </c>
      <c r="J4763">
        <v>1.0525</v>
      </c>
      <c r="K4763">
        <f t="shared" si="212"/>
        <v>2.6041666666666668E-2</v>
      </c>
    </row>
    <row r="4764" spans="9:11" x14ac:dyDescent="0.2">
      <c r="I4764">
        <v>8841.9989999999998</v>
      </c>
      <c r="J4764">
        <v>1.0525</v>
      </c>
      <c r="K4764">
        <f t="shared" si="212"/>
        <v>2.6041666666666668E-2</v>
      </c>
    </row>
    <row r="4765" spans="9:11" x14ac:dyDescent="0.2">
      <c r="I4765">
        <v>8851.9009999999998</v>
      </c>
      <c r="J4765">
        <v>1.0525</v>
      </c>
      <c r="K4765">
        <f t="shared" si="212"/>
        <v>2.6041666666666668E-2</v>
      </c>
    </row>
    <row r="4766" spans="9:11" x14ac:dyDescent="0.2">
      <c r="I4766">
        <v>8863.5730000000003</v>
      </c>
      <c r="J4766">
        <v>1.0525</v>
      </c>
      <c r="K4766">
        <f t="shared" si="212"/>
        <v>2.6041666666666668E-2</v>
      </c>
    </row>
    <row r="4767" spans="9:11" x14ac:dyDescent="0.2">
      <c r="I4767">
        <v>8876.8349999999991</v>
      </c>
      <c r="J4767">
        <v>1.0527</v>
      </c>
      <c r="K4767">
        <f t="shared" si="212"/>
        <v>2.6124999999999992E-2</v>
      </c>
    </row>
    <row r="4768" spans="9:11" x14ac:dyDescent="0.2">
      <c r="I4768">
        <v>8882.759</v>
      </c>
      <c r="J4768">
        <v>1.0527</v>
      </c>
      <c r="K4768">
        <f t="shared" si="212"/>
        <v>2.6124999999999992E-2</v>
      </c>
    </row>
    <row r="4769" spans="9:11" x14ac:dyDescent="0.2">
      <c r="I4769">
        <v>8876.3050000000003</v>
      </c>
      <c r="J4769">
        <v>1.0527</v>
      </c>
      <c r="K4769">
        <f t="shared" si="212"/>
        <v>2.6124999999999992E-2</v>
      </c>
    </row>
    <row r="4770" spans="9:11" x14ac:dyDescent="0.2">
      <c r="I4770">
        <v>8864.5450000000001</v>
      </c>
      <c r="J4770">
        <v>1.0527</v>
      </c>
      <c r="K4770">
        <f t="shared" si="212"/>
        <v>2.6124999999999992E-2</v>
      </c>
    </row>
    <row r="4771" spans="9:11" x14ac:dyDescent="0.2">
      <c r="I4771">
        <v>8851.3709999999992</v>
      </c>
      <c r="J4771">
        <v>1.0527</v>
      </c>
      <c r="K4771">
        <f t="shared" si="212"/>
        <v>2.6124999999999992E-2</v>
      </c>
    </row>
    <row r="4772" spans="9:11" x14ac:dyDescent="0.2">
      <c r="I4772">
        <v>8839.1689999999999</v>
      </c>
      <c r="J4772">
        <v>1.0527</v>
      </c>
      <c r="K4772">
        <f t="shared" si="212"/>
        <v>2.6124999999999992E-2</v>
      </c>
    </row>
    <row r="4773" spans="9:11" x14ac:dyDescent="0.2">
      <c r="I4773">
        <v>8828.6479999999992</v>
      </c>
      <c r="J4773">
        <v>1.0527</v>
      </c>
      <c r="K4773">
        <f t="shared" si="212"/>
        <v>2.6124999999999992E-2</v>
      </c>
    </row>
    <row r="4774" spans="9:11" x14ac:dyDescent="0.2">
      <c r="I4774">
        <v>8820.16</v>
      </c>
      <c r="J4774">
        <v>1.0527</v>
      </c>
      <c r="K4774">
        <f t="shared" si="212"/>
        <v>2.6124999999999992E-2</v>
      </c>
    </row>
    <row r="4775" spans="9:11" x14ac:dyDescent="0.2">
      <c r="I4775">
        <v>8813.7939999999999</v>
      </c>
      <c r="J4775">
        <v>1.0527</v>
      </c>
      <c r="K4775">
        <f t="shared" si="212"/>
        <v>2.6124999999999992E-2</v>
      </c>
    </row>
    <row r="4776" spans="9:11" x14ac:dyDescent="0.2">
      <c r="I4776">
        <v>8809.6380000000008</v>
      </c>
      <c r="J4776">
        <v>1.0527</v>
      </c>
      <c r="K4776">
        <f t="shared" si="212"/>
        <v>2.6124999999999992E-2</v>
      </c>
    </row>
    <row r="4777" spans="9:11" x14ac:dyDescent="0.2">
      <c r="I4777">
        <v>8808.0460000000003</v>
      </c>
      <c r="J4777">
        <v>1.0527</v>
      </c>
      <c r="K4777">
        <f t="shared" si="212"/>
        <v>2.6124999999999992E-2</v>
      </c>
    </row>
    <row r="4778" spans="9:11" x14ac:dyDescent="0.2">
      <c r="I4778">
        <v>8808.6650000000009</v>
      </c>
      <c r="J4778">
        <v>1.0527</v>
      </c>
      <c r="K4778">
        <f t="shared" si="212"/>
        <v>2.6124999999999992E-2</v>
      </c>
    </row>
    <row r="4779" spans="9:11" x14ac:dyDescent="0.2">
      <c r="I4779">
        <v>8811.3179999999993</v>
      </c>
      <c r="J4779">
        <v>1.0527</v>
      </c>
      <c r="K4779">
        <f t="shared" si="212"/>
        <v>2.6124999999999992E-2</v>
      </c>
    </row>
    <row r="4780" spans="9:11" x14ac:dyDescent="0.2">
      <c r="I4780">
        <v>8815.5619999999999</v>
      </c>
      <c r="J4780">
        <v>1.0527</v>
      </c>
      <c r="K4780">
        <f t="shared" si="212"/>
        <v>2.6124999999999992E-2</v>
      </c>
    </row>
    <row r="4781" spans="9:11" x14ac:dyDescent="0.2">
      <c r="I4781">
        <v>8821.2209999999995</v>
      </c>
      <c r="J4781">
        <v>1.0527</v>
      </c>
      <c r="K4781">
        <f t="shared" si="212"/>
        <v>2.6124999999999992E-2</v>
      </c>
    </row>
    <row r="4782" spans="9:11" x14ac:dyDescent="0.2">
      <c r="I4782">
        <v>8828.2939999999999</v>
      </c>
      <c r="J4782">
        <v>1.0527</v>
      </c>
      <c r="K4782">
        <f t="shared" si="212"/>
        <v>2.6124999999999992E-2</v>
      </c>
    </row>
    <row r="4783" spans="9:11" x14ac:dyDescent="0.2">
      <c r="I4783">
        <v>8836.8709999999992</v>
      </c>
      <c r="J4783">
        <v>1.0527</v>
      </c>
      <c r="K4783">
        <f t="shared" si="212"/>
        <v>2.6124999999999992E-2</v>
      </c>
    </row>
    <row r="4784" spans="9:11" x14ac:dyDescent="0.2">
      <c r="I4784">
        <v>8847.0390000000007</v>
      </c>
      <c r="J4784">
        <v>1.0527</v>
      </c>
      <c r="K4784">
        <f t="shared" si="212"/>
        <v>2.6124999999999992E-2</v>
      </c>
    </row>
    <row r="4785" spans="9:11" x14ac:dyDescent="0.2">
      <c r="I4785">
        <v>8858.7099999999991</v>
      </c>
      <c r="J4785">
        <v>1.0527</v>
      </c>
      <c r="K4785">
        <f t="shared" si="212"/>
        <v>2.6124999999999992E-2</v>
      </c>
    </row>
    <row r="4786" spans="9:11" x14ac:dyDescent="0.2">
      <c r="I4786">
        <v>8872.0609999999997</v>
      </c>
      <c r="J4786">
        <v>1.0527</v>
      </c>
      <c r="K4786">
        <f t="shared" si="212"/>
        <v>2.6124999999999992E-2</v>
      </c>
    </row>
    <row r="4787" spans="9:11" x14ac:dyDescent="0.2">
      <c r="I4787">
        <v>8886.0310000000009</v>
      </c>
      <c r="J4787">
        <v>1.0529999999999999</v>
      </c>
      <c r="K4787">
        <f t="shared" si="212"/>
        <v>2.6249999999999978E-2</v>
      </c>
    </row>
    <row r="4788" spans="9:11" x14ac:dyDescent="0.2">
      <c r="I4788">
        <v>8889.125</v>
      </c>
      <c r="J4788">
        <v>1.0529999999999999</v>
      </c>
      <c r="K4788">
        <f t="shared" si="212"/>
        <v>2.6249999999999978E-2</v>
      </c>
    </row>
    <row r="4789" spans="9:11" x14ac:dyDescent="0.2">
      <c r="I4789">
        <v>8881.9629999999997</v>
      </c>
      <c r="J4789">
        <v>1.0529999999999999</v>
      </c>
      <c r="K4789">
        <f t="shared" si="212"/>
        <v>2.6249999999999978E-2</v>
      </c>
    </row>
    <row r="4790" spans="9:11" x14ac:dyDescent="0.2">
      <c r="I4790">
        <v>8870.7340000000004</v>
      </c>
      <c r="J4790">
        <v>1.0529999999999999</v>
      </c>
      <c r="K4790">
        <f t="shared" si="212"/>
        <v>2.6249999999999978E-2</v>
      </c>
    </row>
    <row r="4791" spans="9:11" x14ac:dyDescent="0.2">
      <c r="I4791">
        <v>8858.5329999999994</v>
      </c>
      <c r="J4791">
        <v>1.0529999999999999</v>
      </c>
      <c r="K4791">
        <f t="shared" si="212"/>
        <v>2.6249999999999978E-2</v>
      </c>
    </row>
    <row r="4792" spans="9:11" x14ac:dyDescent="0.2">
      <c r="I4792">
        <v>8847.4809999999998</v>
      </c>
      <c r="J4792">
        <v>1.0529999999999999</v>
      </c>
      <c r="K4792">
        <f t="shared" si="212"/>
        <v>2.6249999999999978E-2</v>
      </c>
    </row>
    <row r="4793" spans="9:11" x14ac:dyDescent="0.2">
      <c r="I4793">
        <v>8838.02</v>
      </c>
      <c r="J4793">
        <v>1.0529999999999999</v>
      </c>
      <c r="K4793">
        <f t="shared" si="212"/>
        <v>2.6249999999999978E-2</v>
      </c>
    </row>
    <row r="4794" spans="9:11" x14ac:dyDescent="0.2">
      <c r="I4794">
        <v>8830.5930000000008</v>
      </c>
      <c r="J4794">
        <v>1.0529999999999999</v>
      </c>
      <c r="K4794">
        <f t="shared" si="212"/>
        <v>2.6249999999999978E-2</v>
      </c>
    </row>
    <row r="4795" spans="9:11" x14ac:dyDescent="0.2">
      <c r="I4795">
        <v>8825.1110000000008</v>
      </c>
      <c r="J4795">
        <v>1.0529999999999999</v>
      </c>
      <c r="K4795">
        <f t="shared" si="212"/>
        <v>2.6249999999999978E-2</v>
      </c>
    </row>
    <row r="4796" spans="9:11" x14ac:dyDescent="0.2">
      <c r="I4796">
        <v>8822.1049999999996</v>
      </c>
      <c r="J4796">
        <v>1.0529999999999999</v>
      </c>
      <c r="K4796">
        <f t="shared" si="212"/>
        <v>2.6249999999999978E-2</v>
      </c>
    </row>
    <row r="4797" spans="9:11" x14ac:dyDescent="0.2">
      <c r="I4797">
        <v>8821.3089999999993</v>
      </c>
      <c r="J4797">
        <v>1.0529999999999999</v>
      </c>
      <c r="K4797">
        <f t="shared" si="212"/>
        <v>2.6249999999999978E-2</v>
      </c>
    </row>
    <row r="4798" spans="9:11" x14ac:dyDescent="0.2">
      <c r="I4798">
        <v>8822.6350000000002</v>
      </c>
      <c r="J4798">
        <v>1.0529999999999999</v>
      </c>
      <c r="K4798">
        <f t="shared" si="212"/>
        <v>2.6249999999999978E-2</v>
      </c>
    </row>
    <row r="4799" spans="9:11" x14ac:dyDescent="0.2">
      <c r="I4799">
        <v>8825.9950000000008</v>
      </c>
      <c r="J4799">
        <v>1.0529999999999999</v>
      </c>
      <c r="K4799">
        <f t="shared" si="212"/>
        <v>2.6249999999999978E-2</v>
      </c>
    </row>
    <row r="4800" spans="9:11" x14ac:dyDescent="0.2">
      <c r="I4800">
        <v>8830.77</v>
      </c>
      <c r="J4800">
        <v>1.0529999999999999</v>
      </c>
      <c r="K4800">
        <f t="shared" si="212"/>
        <v>2.6249999999999978E-2</v>
      </c>
    </row>
    <row r="4801" spans="9:11" x14ac:dyDescent="0.2">
      <c r="I4801">
        <v>8836.9590000000007</v>
      </c>
      <c r="J4801">
        <v>1.0529999999999999</v>
      </c>
      <c r="K4801">
        <f t="shared" si="212"/>
        <v>2.6249999999999978E-2</v>
      </c>
    </row>
    <row r="4802" spans="9:11" x14ac:dyDescent="0.2">
      <c r="I4802">
        <v>8845.0930000000008</v>
      </c>
      <c r="J4802">
        <v>1.0529999999999999</v>
      </c>
      <c r="K4802">
        <f t="shared" si="212"/>
        <v>2.6249999999999978E-2</v>
      </c>
    </row>
    <row r="4803" spans="9:11" x14ac:dyDescent="0.2">
      <c r="I4803">
        <v>8854.9959999999992</v>
      </c>
      <c r="J4803">
        <v>1.0529999999999999</v>
      </c>
      <c r="K4803">
        <f t="shared" si="212"/>
        <v>2.6249999999999978E-2</v>
      </c>
    </row>
    <row r="4804" spans="9:11" x14ac:dyDescent="0.2">
      <c r="I4804">
        <v>8866.2250000000004</v>
      </c>
      <c r="J4804">
        <v>1.0529999999999999</v>
      </c>
      <c r="K4804">
        <f t="shared" si="212"/>
        <v>2.6249999999999978E-2</v>
      </c>
    </row>
    <row r="4805" spans="9:11" x14ac:dyDescent="0.2">
      <c r="I4805">
        <v>8879.134</v>
      </c>
      <c r="J4805">
        <v>1.0531999999999999</v>
      </c>
      <c r="K4805">
        <f t="shared" ref="K4805:K4868" si="213">(J4805-$J$4)/2.4</f>
        <v>2.6333333333333302E-2</v>
      </c>
    </row>
    <row r="4806" spans="9:11" x14ac:dyDescent="0.2">
      <c r="I4806">
        <v>8885.5879999999997</v>
      </c>
      <c r="J4806">
        <v>1.0531999999999999</v>
      </c>
      <c r="K4806">
        <f t="shared" si="213"/>
        <v>2.6333333333333302E-2</v>
      </c>
    </row>
    <row r="4807" spans="9:11" x14ac:dyDescent="0.2">
      <c r="I4807">
        <v>8879.3989999999994</v>
      </c>
      <c r="J4807">
        <v>1.0531999999999999</v>
      </c>
      <c r="K4807">
        <f t="shared" si="213"/>
        <v>2.6333333333333302E-2</v>
      </c>
    </row>
    <row r="4808" spans="9:11" x14ac:dyDescent="0.2">
      <c r="I4808">
        <v>8867.64</v>
      </c>
      <c r="J4808">
        <v>1.0531999999999999</v>
      </c>
      <c r="K4808">
        <f t="shared" si="213"/>
        <v>2.6333333333333302E-2</v>
      </c>
    </row>
    <row r="4809" spans="9:11" x14ac:dyDescent="0.2">
      <c r="I4809">
        <v>8854.3770000000004</v>
      </c>
      <c r="J4809">
        <v>1.0531999999999999</v>
      </c>
      <c r="K4809">
        <f t="shared" si="213"/>
        <v>2.6333333333333302E-2</v>
      </c>
    </row>
    <row r="4810" spans="9:11" x14ac:dyDescent="0.2">
      <c r="I4810">
        <v>8841.91</v>
      </c>
      <c r="J4810">
        <v>1.0531999999999999</v>
      </c>
      <c r="K4810">
        <f t="shared" si="213"/>
        <v>2.6333333333333302E-2</v>
      </c>
    </row>
    <row r="4811" spans="9:11" x14ac:dyDescent="0.2">
      <c r="I4811">
        <v>8831.0349999999999</v>
      </c>
      <c r="J4811">
        <v>1.0531999999999999</v>
      </c>
      <c r="K4811">
        <f t="shared" si="213"/>
        <v>2.6333333333333302E-2</v>
      </c>
    </row>
    <row r="4812" spans="9:11" x14ac:dyDescent="0.2">
      <c r="I4812">
        <v>8822.2819999999992</v>
      </c>
      <c r="J4812">
        <v>1.0531999999999999</v>
      </c>
      <c r="K4812">
        <f t="shared" si="213"/>
        <v>2.6333333333333302E-2</v>
      </c>
    </row>
    <row r="4813" spans="9:11" x14ac:dyDescent="0.2">
      <c r="I4813">
        <v>8815.65</v>
      </c>
      <c r="J4813">
        <v>1.0531999999999999</v>
      </c>
      <c r="K4813">
        <f t="shared" si="213"/>
        <v>2.6333333333333302E-2</v>
      </c>
    </row>
    <row r="4814" spans="9:11" x14ac:dyDescent="0.2">
      <c r="I4814">
        <v>8811.1409999999996</v>
      </c>
      <c r="J4814">
        <v>1.0531999999999999</v>
      </c>
      <c r="K4814">
        <f t="shared" si="213"/>
        <v>2.6333333333333302E-2</v>
      </c>
    </row>
    <row r="4815" spans="9:11" x14ac:dyDescent="0.2">
      <c r="I4815">
        <v>8809.4609999999993</v>
      </c>
      <c r="J4815">
        <v>1.0531999999999999</v>
      </c>
      <c r="K4815">
        <f t="shared" si="213"/>
        <v>2.6333333333333302E-2</v>
      </c>
    </row>
    <row r="4816" spans="9:11" x14ac:dyDescent="0.2">
      <c r="I4816">
        <v>8809.9920000000002</v>
      </c>
      <c r="J4816">
        <v>1.0531999999999999</v>
      </c>
      <c r="K4816">
        <f t="shared" si="213"/>
        <v>2.6333333333333302E-2</v>
      </c>
    </row>
    <row r="4817" spans="9:11" x14ac:dyDescent="0.2">
      <c r="I4817">
        <v>8812.6440000000002</v>
      </c>
      <c r="J4817">
        <v>1.0531999999999999</v>
      </c>
      <c r="K4817">
        <f t="shared" si="213"/>
        <v>2.6333333333333302E-2</v>
      </c>
    </row>
    <row r="4818" spans="9:11" x14ac:dyDescent="0.2">
      <c r="I4818">
        <v>8816.8880000000008</v>
      </c>
      <c r="J4818">
        <v>1.0531999999999999</v>
      </c>
      <c r="K4818">
        <f t="shared" si="213"/>
        <v>2.6333333333333302E-2</v>
      </c>
    </row>
    <row r="4819" spans="9:11" x14ac:dyDescent="0.2">
      <c r="I4819">
        <v>8822.4590000000007</v>
      </c>
      <c r="J4819">
        <v>1.0531999999999999</v>
      </c>
      <c r="K4819">
        <f t="shared" si="213"/>
        <v>2.6333333333333302E-2</v>
      </c>
    </row>
    <row r="4820" spans="9:11" x14ac:dyDescent="0.2">
      <c r="I4820">
        <v>8829.6200000000008</v>
      </c>
      <c r="J4820">
        <v>1.0531999999999999</v>
      </c>
      <c r="K4820">
        <f t="shared" si="213"/>
        <v>2.6333333333333302E-2</v>
      </c>
    </row>
    <row r="4821" spans="9:11" x14ac:dyDescent="0.2">
      <c r="I4821">
        <v>8837.9320000000007</v>
      </c>
      <c r="J4821">
        <v>1.0531999999999999</v>
      </c>
      <c r="K4821">
        <f t="shared" si="213"/>
        <v>2.6333333333333302E-2</v>
      </c>
    </row>
    <row r="4822" spans="9:11" x14ac:dyDescent="0.2">
      <c r="I4822">
        <v>8847.9230000000007</v>
      </c>
      <c r="J4822">
        <v>1.0531999999999999</v>
      </c>
      <c r="K4822">
        <f t="shared" si="213"/>
        <v>2.6333333333333302E-2</v>
      </c>
    </row>
    <row r="4823" spans="9:11" x14ac:dyDescent="0.2">
      <c r="I4823">
        <v>8859.5049999999992</v>
      </c>
      <c r="J4823">
        <v>1.0531999999999999</v>
      </c>
      <c r="K4823">
        <f t="shared" si="213"/>
        <v>2.6333333333333302E-2</v>
      </c>
    </row>
    <row r="4824" spans="9:11" x14ac:dyDescent="0.2">
      <c r="I4824">
        <v>8872.5030000000006</v>
      </c>
      <c r="J4824">
        <v>1.0531999999999999</v>
      </c>
      <c r="K4824">
        <f t="shared" si="213"/>
        <v>2.6333333333333302E-2</v>
      </c>
    </row>
    <row r="4825" spans="9:11" x14ac:dyDescent="0.2">
      <c r="I4825">
        <v>8885.8539999999994</v>
      </c>
      <c r="J4825">
        <v>1.0535000000000001</v>
      </c>
      <c r="K4825">
        <f t="shared" si="213"/>
        <v>2.6458333333333382E-2</v>
      </c>
    </row>
    <row r="4826" spans="9:11" x14ac:dyDescent="0.2">
      <c r="I4826">
        <v>8887.0920000000006</v>
      </c>
      <c r="J4826">
        <v>1.0535000000000001</v>
      </c>
      <c r="K4826">
        <f t="shared" si="213"/>
        <v>2.6458333333333382E-2</v>
      </c>
    </row>
    <row r="4827" spans="9:11" x14ac:dyDescent="0.2">
      <c r="I4827">
        <v>8878.7800000000007</v>
      </c>
      <c r="J4827">
        <v>1.0535000000000001</v>
      </c>
      <c r="K4827">
        <f t="shared" si="213"/>
        <v>2.6458333333333382E-2</v>
      </c>
    </row>
    <row r="4828" spans="9:11" x14ac:dyDescent="0.2">
      <c r="I4828">
        <v>8866.9320000000007</v>
      </c>
      <c r="J4828">
        <v>1.0535000000000001</v>
      </c>
      <c r="K4828">
        <f t="shared" si="213"/>
        <v>2.6458333333333382E-2</v>
      </c>
    </row>
    <row r="4829" spans="9:11" x14ac:dyDescent="0.2">
      <c r="I4829">
        <v>8854.8189999999995</v>
      </c>
      <c r="J4829">
        <v>1.0535000000000001</v>
      </c>
      <c r="K4829">
        <f t="shared" si="213"/>
        <v>2.6458333333333382E-2</v>
      </c>
    </row>
    <row r="4830" spans="9:11" x14ac:dyDescent="0.2">
      <c r="I4830">
        <v>8843.9439999999995</v>
      </c>
      <c r="J4830">
        <v>1.0535000000000001</v>
      </c>
      <c r="K4830">
        <f t="shared" si="213"/>
        <v>2.6458333333333382E-2</v>
      </c>
    </row>
    <row r="4831" spans="9:11" x14ac:dyDescent="0.2">
      <c r="I4831">
        <v>8834.5720000000001</v>
      </c>
      <c r="J4831">
        <v>1.0535000000000001</v>
      </c>
      <c r="K4831">
        <f t="shared" si="213"/>
        <v>2.6458333333333382E-2</v>
      </c>
    </row>
    <row r="4832" spans="9:11" x14ac:dyDescent="0.2">
      <c r="I4832">
        <v>8827.41</v>
      </c>
      <c r="J4832">
        <v>1.0535000000000001</v>
      </c>
      <c r="K4832">
        <f t="shared" si="213"/>
        <v>2.6458333333333382E-2</v>
      </c>
    </row>
    <row r="4833" spans="9:11" x14ac:dyDescent="0.2">
      <c r="I4833">
        <v>8822.3700000000008</v>
      </c>
      <c r="J4833">
        <v>1.0535000000000001</v>
      </c>
      <c r="K4833">
        <f t="shared" si="213"/>
        <v>2.6458333333333382E-2</v>
      </c>
    </row>
    <row r="4834" spans="9:11" x14ac:dyDescent="0.2">
      <c r="I4834">
        <v>8819.5409999999993</v>
      </c>
      <c r="J4834">
        <v>1.0535000000000001</v>
      </c>
      <c r="K4834">
        <f t="shared" si="213"/>
        <v>2.6458333333333382E-2</v>
      </c>
    </row>
    <row r="4835" spans="9:11" x14ac:dyDescent="0.2">
      <c r="I4835">
        <v>8819.0990000000002</v>
      </c>
      <c r="J4835">
        <v>1.0535000000000001</v>
      </c>
      <c r="K4835">
        <f t="shared" si="213"/>
        <v>2.6458333333333382E-2</v>
      </c>
    </row>
    <row r="4836" spans="9:11" x14ac:dyDescent="0.2">
      <c r="I4836">
        <v>8820.69</v>
      </c>
      <c r="J4836">
        <v>1.0535000000000001</v>
      </c>
      <c r="K4836">
        <f t="shared" si="213"/>
        <v>2.6458333333333382E-2</v>
      </c>
    </row>
    <row r="4837" spans="9:11" x14ac:dyDescent="0.2">
      <c r="I4837">
        <v>8824.1380000000008</v>
      </c>
      <c r="J4837">
        <v>1.0535000000000001</v>
      </c>
      <c r="K4837">
        <f t="shared" si="213"/>
        <v>2.6458333333333382E-2</v>
      </c>
    </row>
    <row r="4838" spans="9:11" x14ac:dyDescent="0.2">
      <c r="I4838">
        <v>8829.09</v>
      </c>
      <c r="J4838">
        <v>1.0535000000000001</v>
      </c>
      <c r="K4838">
        <f t="shared" si="213"/>
        <v>2.6458333333333382E-2</v>
      </c>
    </row>
    <row r="4839" spans="9:11" x14ac:dyDescent="0.2">
      <c r="I4839">
        <v>8835.6329999999998</v>
      </c>
      <c r="J4839">
        <v>1.0535000000000001</v>
      </c>
      <c r="K4839">
        <f t="shared" si="213"/>
        <v>2.6458333333333382E-2</v>
      </c>
    </row>
    <row r="4840" spans="9:11" x14ac:dyDescent="0.2">
      <c r="I4840">
        <v>8843.59</v>
      </c>
      <c r="J4840">
        <v>1.0535000000000001</v>
      </c>
      <c r="K4840">
        <f t="shared" si="213"/>
        <v>2.6458333333333382E-2</v>
      </c>
    </row>
    <row r="4841" spans="9:11" x14ac:dyDescent="0.2">
      <c r="I4841">
        <v>8853.4050000000007</v>
      </c>
      <c r="J4841">
        <v>1.0535000000000001</v>
      </c>
      <c r="K4841">
        <f t="shared" si="213"/>
        <v>2.6458333333333382E-2</v>
      </c>
    </row>
    <row r="4842" spans="9:11" x14ac:dyDescent="0.2">
      <c r="I4842">
        <v>8864.7219999999998</v>
      </c>
      <c r="J4842">
        <v>1.0535000000000001</v>
      </c>
      <c r="K4842">
        <f t="shared" si="213"/>
        <v>2.6458333333333382E-2</v>
      </c>
    </row>
    <row r="4843" spans="9:11" x14ac:dyDescent="0.2">
      <c r="I4843">
        <v>8877.6309999999994</v>
      </c>
      <c r="J4843">
        <v>1.0537000000000001</v>
      </c>
      <c r="K4843">
        <f t="shared" si="213"/>
        <v>2.6541666666666706E-2</v>
      </c>
    </row>
    <row r="4844" spans="9:11" x14ac:dyDescent="0.2">
      <c r="I4844">
        <v>8887.268</v>
      </c>
      <c r="J4844">
        <v>1.0537000000000001</v>
      </c>
      <c r="K4844">
        <f t="shared" si="213"/>
        <v>2.6541666666666706E-2</v>
      </c>
    </row>
    <row r="4845" spans="9:11" x14ac:dyDescent="0.2">
      <c r="I4845">
        <v>8883.2900000000009</v>
      </c>
      <c r="J4845">
        <v>1.0537000000000001</v>
      </c>
      <c r="K4845">
        <f t="shared" si="213"/>
        <v>2.6541666666666706E-2</v>
      </c>
    </row>
    <row r="4846" spans="9:11" x14ac:dyDescent="0.2">
      <c r="I4846">
        <v>8872.5030000000006</v>
      </c>
      <c r="J4846">
        <v>1.0537000000000001</v>
      </c>
      <c r="K4846">
        <f t="shared" si="213"/>
        <v>2.6541666666666706E-2</v>
      </c>
    </row>
    <row r="4847" spans="9:11" x14ac:dyDescent="0.2">
      <c r="I4847">
        <v>8859.6820000000007</v>
      </c>
      <c r="J4847">
        <v>1.0537000000000001</v>
      </c>
      <c r="K4847">
        <f t="shared" si="213"/>
        <v>2.6541666666666706E-2</v>
      </c>
    </row>
    <row r="4848" spans="9:11" x14ac:dyDescent="0.2">
      <c r="I4848">
        <v>8847.1270000000004</v>
      </c>
      <c r="J4848">
        <v>1.0537000000000001</v>
      </c>
      <c r="K4848">
        <f t="shared" si="213"/>
        <v>2.6541666666666706E-2</v>
      </c>
    </row>
    <row r="4849" spans="9:11" x14ac:dyDescent="0.2">
      <c r="I4849">
        <v>8836.2520000000004</v>
      </c>
      <c r="J4849">
        <v>1.0537000000000001</v>
      </c>
      <c r="K4849">
        <f t="shared" si="213"/>
        <v>2.6541666666666706E-2</v>
      </c>
    </row>
    <row r="4850" spans="9:11" x14ac:dyDescent="0.2">
      <c r="I4850">
        <v>8827.1450000000004</v>
      </c>
      <c r="J4850">
        <v>1.0537000000000001</v>
      </c>
      <c r="K4850">
        <f t="shared" si="213"/>
        <v>2.6541666666666706E-2</v>
      </c>
    </row>
    <row r="4851" spans="9:11" x14ac:dyDescent="0.2">
      <c r="I4851">
        <v>8820.2479999999996</v>
      </c>
      <c r="J4851">
        <v>1.0537000000000001</v>
      </c>
      <c r="K4851">
        <f t="shared" si="213"/>
        <v>2.6541666666666706E-2</v>
      </c>
    </row>
    <row r="4852" spans="9:11" x14ac:dyDescent="0.2">
      <c r="I4852">
        <v>8815.5619999999999</v>
      </c>
      <c r="J4852">
        <v>1.0537000000000001</v>
      </c>
      <c r="K4852">
        <f t="shared" si="213"/>
        <v>2.6541666666666706E-2</v>
      </c>
    </row>
    <row r="4853" spans="9:11" x14ac:dyDescent="0.2">
      <c r="I4853">
        <v>8813.3520000000008</v>
      </c>
      <c r="J4853">
        <v>1.0537000000000001</v>
      </c>
      <c r="K4853">
        <f t="shared" si="213"/>
        <v>2.6541666666666706E-2</v>
      </c>
    </row>
    <row r="4854" spans="9:11" x14ac:dyDescent="0.2">
      <c r="I4854">
        <v>8813.44</v>
      </c>
      <c r="J4854">
        <v>1.0537000000000001</v>
      </c>
      <c r="K4854">
        <f t="shared" si="213"/>
        <v>2.6541666666666706E-2</v>
      </c>
    </row>
    <row r="4855" spans="9:11" x14ac:dyDescent="0.2">
      <c r="I4855">
        <v>8815.65</v>
      </c>
      <c r="J4855">
        <v>1.0537000000000001</v>
      </c>
      <c r="K4855">
        <f t="shared" si="213"/>
        <v>2.6541666666666706E-2</v>
      </c>
    </row>
    <row r="4856" spans="9:11" x14ac:dyDescent="0.2">
      <c r="I4856">
        <v>8819.6290000000008</v>
      </c>
      <c r="J4856">
        <v>1.0537000000000001</v>
      </c>
      <c r="K4856">
        <f t="shared" si="213"/>
        <v>2.6541666666666706E-2</v>
      </c>
    </row>
    <row r="4857" spans="9:11" x14ac:dyDescent="0.2">
      <c r="I4857">
        <v>8825.0229999999992</v>
      </c>
      <c r="J4857">
        <v>1.0537000000000001</v>
      </c>
      <c r="K4857">
        <f t="shared" si="213"/>
        <v>2.6541666666666706E-2</v>
      </c>
    </row>
    <row r="4858" spans="9:11" x14ac:dyDescent="0.2">
      <c r="I4858">
        <v>8831.8310000000001</v>
      </c>
      <c r="J4858">
        <v>1.0537000000000001</v>
      </c>
      <c r="K4858">
        <f t="shared" si="213"/>
        <v>2.6541666666666706E-2</v>
      </c>
    </row>
    <row r="4859" spans="9:11" x14ac:dyDescent="0.2">
      <c r="I4859">
        <v>8839.9650000000001</v>
      </c>
      <c r="J4859">
        <v>1.0537000000000001</v>
      </c>
      <c r="K4859">
        <f t="shared" si="213"/>
        <v>2.6541666666666706E-2</v>
      </c>
    </row>
    <row r="4860" spans="9:11" x14ac:dyDescent="0.2">
      <c r="I4860">
        <v>8849.6910000000007</v>
      </c>
      <c r="J4860">
        <v>1.0537000000000001</v>
      </c>
      <c r="K4860">
        <f t="shared" si="213"/>
        <v>2.6541666666666706E-2</v>
      </c>
    </row>
    <row r="4861" spans="9:11" x14ac:dyDescent="0.2">
      <c r="I4861">
        <v>8861.0969999999998</v>
      </c>
      <c r="J4861">
        <v>1.0537000000000001</v>
      </c>
      <c r="K4861">
        <f t="shared" si="213"/>
        <v>2.6541666666666706E-2</v>
      </c>
    </row>
    <row r="4862" spans="9:11" x14ac:dyDescent="0.2">
      <c r="I4862">
        <v>8874.0939999999991</v>
      </c>
      <c r="J4862">
        <v>1.0537000000000001</v>
      </c>
      <c r="K4862">
        <f t="shared" si="213"/>
        <v>2.6541666666666706E-2</v>
      </c>
    </row>
    <row r="4863" spans="9:11" x14ac:dyDescent="0.2">
      <c r="I4863">
        <v>8888.5059999999994</v>
      </c>
      <c r="J4863">
        <v>1.054</v>
      </c>
      <c r="K4863">
        <f t="shared" si="213"/>
        <v>2.6666666666666693E-2</v>
      </c>
    </row>
    <row r="4864" spans="9:11" x14ac:dyDescent="0.2">
      <c r="I4864">
        <v>8895.9330000000009</v>
      </c>
      <c r="J4864">
        <v>1.054</v>
      </c>
      <c r="K4864">
        <f t="shared" si="213"/>
        <v>2.6666666666666693E-2</v>
      </c>
    </row>
    <row r="4865" spans="9:11" x14ac:dyDescent="0.2">
      <c r="I4865">
        <v>8890.982</v>
      </c>
      <c r="J4865">
        <v>1.054</v>
      </c>
      <c r="K4865">
        <f t="shared" si="213"/>
        <v>2.6666666666666693E-2</v>
      </c>
    </row>
    <row r="4866" spans="9:11" x14ac:dyDescent="0.2">
      <c r="I4866">
        <v>8880.3719999999994</v>
      </c>
      <c r="J4866">
        <v>1.054</v>
      </c>
      <c r="K4866">
        <f t="shared" si="213"/>
        <v>2.6666666666666693E-2</v>
      </c>
    </row>
    <row r="4867" spans="9:11" x14ac:dyDescent="0.2">
      <c r="I4867">
        <v>8868.4359999999997</v>
      </c>
      <c r="J4867">
        <v>1.054</v>
      </c>
      <c r="K4867">
        <f t="shared" si="213"/>
        <v>2.6666666666666693E-2</v>
      </c>
    </row>
    <row r="4868" spans="9:11" x14ac:dyDescent="0.2">
      <c r="I4868">
        <v>8857.1180000000004</v>
      </c>
      <c r="J4868">
        <v>1.054</v>
      </c>
      <c r="K4868">
        <f t="shared" si="213"/>
        <v>2.6666666666666693E-2</v>
      </c>
    </row>
    <row r="4869" spans="9:11" x14ac:dyDescent="0.2">
      <c r="I4869">
        <v>8847.1270000000004</v>
      </c>
      <c r="J4869">
        <v>1.054</v>
      </c>
      <c r="K4869">
        <f t="shared" ref="K4869:K4932" si="214">(J4869-$J$4)/2.4</f>
        <v>2.6666666666666693E-2</v>
      </c>
    </row>
    <row r="4870" spans="9:11" x14ac:dyDescent="0.2">
      <c r="I4870">
        <v>8839.3459999999995</v>
      </c>
      <c r="J4870">
        <v>1.054</v>
      </c>
      <c r="K4870">
        <f t="shared" si="214"/>
        <v>2.6666666666666693E-2</v>
      </c>
    </row>
    <row r="4871" spans="9:11" x14ac:dyDescent="0.2">
      <c r="I4871">
        <v>8833.5110000000004</v>
      </c>
      <c r="J4871">
        <v>1.054</v>
      </c>
      <c r="K4871">
        <f t="shared" si="214"/>
        <v>2.6666666666666693E-2</v>
      </c>
    </row>
    <row r="4872" spans="9:11" x14ac:dyDescent="0.2">
      <c r="I4872">
        <v>8829.7090000000007</v>
      </c>
      <c r="J4872">
        <v>1.054</v>
      </c>
      <c r="K4872">
        <f t="shared" si="214"/>
        <v>2.6666666666666693E-2</v>
      </c>
    </row>
    <row r="4873" spans="9:11" x14ac:dyDescent="0.2">
      <c r="I4873">
        <v>8828.2939999999999</v>
      </c>
      <c r="J4873">
        <v>1.054</v>
      </c>
      <c r="K4873">
        <f t="shared" si="214"/>
        <v>2.6666666666666693E-2</v>
      </c>
    </row>
    <row r="4874" spans="9:11" x14ac:dyDescent="0.2">
      <c r="I4874">
        <v>8829.09</v>
      </c>
      <c r="J4874">
        <v>1.054</v>
      </c>
      <c r="K4874">
        <f t="shared" si="214"/>
        <v>2.6666666666666693E-2</v>
      </c>
    </row>
    <row r="4875" spans="9:11" x14ac:dyDescent="0.2">
      <c r="I4875">
        <v>8831.7420000000002</v>
      </c>
      <c r="J4875">
        <v>1.054</v>
      </c>
      <c r="K4875">
        <f t="shared" si="214"/>
        <v>2.6666666666666693E-2</v>
      </c>
    </row>
    <row r="4876" spans="9:11" x14ac:dyDescent="0.2">
      <c r="I4876">
        <v>8835.8979999999992</v>
      </c>
      <c r="J4876">
        <v>1.054</v>
      </c>
      <c r="K4876">
        <f t="shared" si="214"/>
        <v>2.6666666666666693E-2</v>
      </c>
    </row>
    <row r="4877" spans="9:11" x14ac:dyDescent="0.2">
      <c r="I4877">
        <v>8841.9989999999998</v>
      </c>
      <c r="J4877">
        <v>1.054</v>
      </c>
      <c r="K4877">
        <f t="shared" si="214"/>
        <v>2.6666666666666693E-2</v>
      </c>
    </row>
    <row r="4878" spans="9:11" x14ac:dyDescent="0.2">
      <c r="I4878">
        <v>8849.6029999999992</v>
      </c>
      <c r="J4878">
        <v>1.054</v>
      </c>
      <c r="K4878">
        <f t="shared" si="214"/>
        <v>2.6666666666666693E-2</v>
      </c>
    </row>
    <row r="4879" spans="9:11" x14ac:dyDescent="0.2">
      <c r="I4879">
        <v>8858.8860000000004</v>
      </c>
      <c r="J4879">
        <v>1.054</v>
      </c>
      <c r="K4879">
        <f t="shared" si="214"/>
        <v>2.6666666666666693E-2</v>
      </c>
    </row>
    <row r="4880" spans="9:11" x14ac:dyDescent="0.2">
      <c r="I4880">
        <v>8869.9390000000003</v>
      </c>
      <c r="J4880">
        <v>1.054</v>
      </c>
      <c r="K4880">
        <f t="shared" si="214"/>
        <v>2.6666666666666693E-2</v>
      </c>
    </row>
    <row r="4881" spans="9:11" x14ac:dyDescent="0.2">
      <c r="I4881">
        <v>8882.5820000000003</v>
      </c>
      <c r="J4881">
        <v>1.054</v>
      </c>
      <c r="K4881">
        <f t="shared" si="214"/>
        <v>2.6666666666666693E-2</v>
      </c>
    </row>
    <row r="4882" spans="9:11" x14ac:dyDescent="0.2">
      <c r="I4882">
        <v>8893.0159999999996</v>
      </c>
      <c r="J4882">
        <v>1.0542</v>
      </c>
      <c r="K4882">
        <f t="shared" si="214"/>
        <v>2.6750000000000017E-2</v>
      </c>
    </row>
    <row r="4883" spans="9:11" x14ac:dyDescent="0.2">
      <c r="I4883">
        <v>8889.7440000000006</v>
      </c>
      <c r="J4883">
        <v>1.0542</v>
      </c>
      <c r="K4883">
        <f t="shared" si="214"/>
        <v>2.6750000000000017E-2</v>
      </c>
    </row>
    <row r="4884" spans="9:11" x14ac:dyDescent="0.2">
      <c r="I4884">
        <v>8879.3989999999994</v>
      </c>
      <c r="J4884">
        <v>1.0542</v>
      </c>
      <c r="K4884">
        <f t="shared" si="214"/>
        <v>2.6750000000000017E-2</v>
      </c>
    </row>
    <row r="4885" spans="9:11" x14ac:dyDescent="0.2">
      <c r="I4885">
        <v>8866.2250000000004</v>
      </c>
      <c r="J4885">
        <v>1.0542</v>
      </c>
      <c r="K4885">
        <f t="shared" si="214"/>
        <v>2.6750000000000017E-2</v>
      </c>
    </row>
    <row r="4886" spans="9:11" x14ac:dyDescent="0.2">
      <c r="I4886">
        <v>8853.4930000000004</v>
      </c>
      <c r="J4886">
        <v>1.0542</v>
      </c>
      <c r="K4886">
        <f t="shared" si="214"/>
        <v>2.6750000000000017E-2</v>
      </c>
    </row>
    <row r="4887" spans="9:11" x14ac:dyDescent="0.2">
      <c r="I4887">
        <v>8842.1759999999995</v>
      </c>
      <c r="J4887">
        <v>1.0542</v>
      </c>
      <c r="K4887">
        <f t="shared" si="214"/>
        <v>2.6750000000000017E-2</v>
      </c>
    </row>
    <row r="4888" spans="9:11" x14ac:dyDescent="0.2">
      <c r="I4888">
        <v>8832.8029999999999</v>
      </c>
      <c r="J4888">
        <v>1.0542</v>
      </c>
      <c r="K4888">
        <f t="shared" si="214"/>
        <v>2.6750000000000017E-2</v>
      </c>
    </row>
    <row r="4889" spans="9:11" x14ac:dyDescent="0.2">
      <c r="I4889">
        <v>8825.6419999999998</v>
      </c>
      <c r="J4889">
        <v>1.0542</v>
      </c>
      <c r="K4889">
        <f t="shared" si="214"/>
        <v>2.6750000000000017E-2</v>
      </c>
    </row>
    <row r="4890" spans="9:11" x14ac:dyDescent="0.2">
      <c r="I4890">
        <v>8820.69</v>
      </c>
      <c r="J4890">
        <v>1.0542</v>
      </c>
      <c r="K4890">
        <f t="shared" si="214"/>
        <v>2.6750000000000017E-2</v>
      </c>
    </row>
    <row r="4891" spans="9:11" x14ac:dyDescent="0.2">
      <c r="I4891">
        <v>8818.0380000000005</v>
      </c>
      <c r="J4891">
        <v>1.0542</v>
      </c>
      <c r="K4891">
        <f t="shared" si="214"/>
        <v>2.6750000000000017E-2</v>
      </c>
    </row>
    <row r="4892" spans="9:11" x14ac:dyDescent="0.2">
      <c r="I4892">
        <v>8817.7720000000008</v>
      </c>
      <c r="J4892">
        <v>1.0542</v>
      </c>
      <c r="K4892">
        <f t="shared" si="214"/>
        <v>2.6750000000000017E-2</v>
      </c>
    </row>
    <row r="4893" spans="9:11" x14ac:dyDescent="0.2">
      <c r="I4893">
        <v>8819.6290000000008</v>
      </c>
      <c r="J4893">
        <v>1.0542</v>
      </c>
      <c r="K4893">
        <f t="shared" si="214"/>
        <v>2.6750000000000017E-2</v>
      </c>
    </row>
    <row r="4894" spans="9:11" x14ac:dyDescent="0.2">
      <c r="I4894">
        <v>8823.6959999999999</v>
      </c>
      <c r="J4894">
        <v>1.0542</v>
      </c>
      <c r="K4894">
        <f t="shared" si="214"/>
        <v>2.6750000000000017E-2</v>
      </c>
    </row>
    <row r="4895" spans="9:11" x14ac:dyDescent="0.2">
      <c r="I4895">
        <v>8828.8250000000007</v>
      </c>
      <c r="J4895">
        <v>1.0542</v>
      </c>
      <c r="K4895">
        <f t="shared" si="214"/>
        <v>2.6750000000000017E-2</v>
      </c>
    </row>
    <row r="4896" spans="9:11" x14ac:dyDescent="0.2">
      <c r="I4896">
        <v>8835.3670000000002</v>
      </c>
      <c r="J4896">
        <v>1.0542</v>
      </c>
      <c r="K4896">
        <f t="shared" si="214"/>
        <v>2.6750000000000017E-2</v>
      </c>
    </row>
    <row r="4897" spans="9:11" x14ac:dyDescent="0.2">
      <c r="I4897">
        <v>8843.3250000000007</v>
      </c>
      <c r="J4897">
        <v>1.0542</v>
      </c>
      <c r="K4897">
        <f t="shared" si="214"/>
        <v>2.6750000000000017E-2</v>
      </c>
    </row>
    <row r="4898" spans="9:11" x14ac:dyDescent="0.2">
      <c r="I4898">
        <v>8852.8739999999998</v>
      </c>
      <c r="J4898">
        <v>1.0542</v>
      </c>
      <c r="K4898">
        <f t="shared" si="214"/>
        <v>2.6750000000000017E-2</v>
      </c>
    </row>
    <row r="4899" spans="9:11" x14ac:dyDescent="0.2">
      <c r="I4899">
        <v>8864.0149999999994</v>
      </c>
      <c r="J4899">
        <v>1.0542</v>
      </c>
      <c r="K4899">
        <f t="shared" si="214"/>
        <v>2.6750000000000017E-2</v>
      </c>
    </row>
    <row r="4900" spans="9:11" x14ac:dyDescent="0.2">
      <c r="I4900">
        <v>8876.8349999999991</v>
      </c>
      <c r="J4900">
        <v>1.0542</v>
      </c>
      <c r="K4900">
        <f t="shared" si="214"/>
        <v>2.6750000000000017E-2</v>
      </c>
    </row>
    <row r="4901" spans="9:11" x14ac:dyDescent="0.2">
      <c r="I4901">
        <v>8891.2469999999994</v>
      </c>
      <c r="J4901">
        <v>1.0545</v>
      </c>
      <c r="K4901">
        <f t="shared" si="214"/>
        <v>2.6875000000000003E-2</v>
      </c>
    </row>
    <row r="4902" spans="9:11" x14ac:dyDescent="0.2">
      <c r="I4902">
        <v>8898.0550000000003</v>
      </c>
      <c r="J4902">
        <v>1.0545</v>
      </c>
      <c r="K4902">
        <f t="shared" si="214"/>
        <v>2.6875000000000003E-2</v>
      </c>
    </row>
    <row r="4903" spans="9:11" x14ac:dyDescent="0.2">
      <c r="I4903">
        <v>8892.6620000000003</v>
      </c>
      <c r="J4903">
        <v>1.0545</v>
      </c>
      <c r="K4903">
        <f t="shared" si="214"/>
        <v>2.6875000000000003E-2</v>
      </c>
    </row>
    <row r="4904" spans="9:11" x14ac:dyDescent="0.2">
      <c r="I4904">
        <v>8881.7870000000003</v>
      </c>
      <c r="J4904">
        <v>1.0545</v>
      </c>
      <c r="K4904">
        <f t="shared" si="214"/>
        <v>2.6875000000000003E-2</v>
      </c>
    </row>
    <row r="4905" spans="9:11" x14ac:dyDescent="0.2">
      <c r="I4905">
        <v>8869.5849999999991</v>
      </c>
      <c r="J4905">
        <v>1.0545</v>
      </c>
      <c r="K4905">
        <f t="shared" si="214"/>
        <v>2.6875000000000003E-2</v>
      </c>
    </row>
    <row r="4906" spans="9:11" x14ac:dyDescent="0.2">
      <c r="I4906">
        <v>8858.0910000000003</v>
      </c>
      <c r="J4906">
        <v>1.0545</v>
      </c>
      <c r="K4906">
        <f t="shared" si="214"/>
        <v>2.6875000000000003E-2</v>
      </c>
    </row>
    <row r="4907" spans="9:11" x14ac:dyDescent="0.2">
      <c r="I4907">
        <v>8848.1880000000001</v>
      </c>
      <c r="J4907">
        <v>1.0545</v>
      </c>
      <c r="K4907">
        <f t="shared" si="214"/>
        <v>2.6875000000000003E-2</v>
      </c>
    </row>
    <row r="4908" spans="9:11" x14ac:dyDescent="0.2">
      <c r="I4908">
        <v>8840.23</v>
      </c>
      <c r="J4908">
        <v>1.0545</v>
      </c>
      <c r="K4908">
        <f t="shared" si="214"/>
        <v>2.6875000000000003E-2</v>
      </c>
    </row>
    <row r="4909" spans="9:11" x14ac:dyDescent="0.2">
      <c r="I4909">
        <v>8834.2180000000008</v>
      </c>
      <c r="J4909">
        <v>1.0545</v>
      </c>
      <c r="K4909">
        <f t="shared" si="214"/>
        <v>2.6875000000000003E-2</v>
      </c>
    </row>
    <row r="4910" spans="9:11" x14ac:dyDescent="0.2">
      <c r="I4910">
        <v>8830.5930000000008</v>
      </c>
      <c r="J4910">
        <v>1.0545</v>
      </c>
      <c r="K4910">
        <f t="shared" si="214"/>
        <v>2.6875000000000003E-2</v>
      </c>
    </row>
    <row r="4911" spans="9:11" x14ac:dyDescent="0.2">
      <c r="I4911">
        <v>8829.2669999999998</v>
      </c>
      <c r="J4911">
        <v>1.0545</v>
      </c>
      <c r="K4911">
        <f t="shared" si="214"/>
        <v>2.6875000000000003E-2</v>
      </c>
    </row>
    <row r="4912" spans="9:11" x14ac:dyDescent="0.2">
      <c r="I4912">
        <v>8830.1509999999998</v>
      </c>
      <c r="J4912">
        <v>1.0545</v>
      </c>
      <c r="K4912">
        <f t="shared" si="214"/>
        <v>2.6875000000000003E-2</v>
      </c>
    </row>
    <row r="4913" spans="9:11" x14ac:dyDescent="0.2">
      <c r="I4913">
        <v>8832.7150000000001</v>
      </c>
      <c r="J4913">
        <v>1.0545</v>
      </c>
      <c r="K4913">
        <f t="shared" si="214"/>
        <v>2.6875000000000003E-2</v>
      </c>
    </row>
    <row r="4914" spans="9:11" x14ac:dyDescent="0.2">
      <c r="I4914">
        <v>8837.0470000000005</v>
      </c>
      <c r="J4914">
        <v>1.0545</v>
      </c>
      <c r="K4914">
        <f t="shared" si="214"/>
        <v>2.6875000000000003E-2</v>
      </c>
    </row>
    <row r="4915" spans="9:11" x14ac:dyDescent="0.2">
      <c r="I4915">
        <v>8842.7939999999999</v>
      </c>
      <c r="J4915">
        <v>1.0545</v>
      </c>
      <c r="K4915">
        <f t="shared" si="214"/>
        <v>2.6875000000000003E-2</v>
      </c>
    </row>
    <row r="4916" spans="9:11" x14ac:dyDescent="0.2">
      <c r="I4916">
        <v>8850.3979999999992</v>
      </c>
      <c r="J4916">
        <v>1.0545</v>
      </c>
      <c r="K4916">
        <f t="shared" si="214"/>
        <v>2.6875000000000003E-2</v>
      </c>
    </row>
    <row r="4917" spans="9:11" x14ac:dyDescent="0.2">
      <c r="I4917">
        <v>8859.7710000000006</v>
      </c>
      <c r="J4917">
        <v>1.0545</v>
      </c>
      <c r="K4917">
        <f t="shared" si="214"/>
        <v>2.6875000000000003E-2</v>
      </c>
    </row>
    <row r="4918" spans="9:11" x14ac:dyDescent="0.2">
      <c r="I4918">
        <v>8870.6460000000006</v>
      </c>
      <c r="J4918">
        <v>1.0545</v>
      </c>
      <c r="K4918">
        <f t="shared" si="214"/>
        <v>2.6875000000000003E-2</v>
      </c>
    </row>
    <row r="4919" spans="9:11" x14ac:dyDescent="0.2">
      <c r="I4919">
        <v>8883.1129999999994</v>
      </c>
      <c r="J4919">
        <v>1.0545</v>
      </c>
      <c r="K4919">
        <f t="shared" si="214"/>
        <v>2.6875000000000003E-2</v>
      </c>
    </row>
    <row r="4920" spans="9:11" x14ac:dyDescent="0.2">
      <c r="I4920">
        <v>8893.8109999999997</v>
      </c>
      <c r="J4920">
        <v>1.0547</v>
      </c>
      <c r="K4920">
        <f t="shared" si="214"/>
        <v>2.6958333333333327E-2</v>
      </c>
    </row>
    <row r="4921" spans="9:11" x14ac:dyDescent="0.2">
      <c r="I4921">
        <v>8891.07</v>
      </c>
      <c r="J4921">
        <v>1.0547</v>
      </c>
      <c r="K4921">
        <f t="shared" si="214"/>
        <v>2.6958333333333327E-2</v>
      </c>
    </row>
    <row r="4922" spans="9:11" x14ac:dyDescent="0.2">
      <c r="I4922">
        <v>8880.6370000000006</v>
      </c>
      <c r="J4922">
        <v>1.0547</v>
      </c>
      <c r="K4922">
        <f t="shared" si="214"/>
        <v>2.6958333333333327E-2</v>
      </c>
    </row>
    <row r="4923" spans="9:11" x14ac:dyDescent="0.2">
      <c r="I4923">
        <v>8867.5509999999995</v>
      </c>
      <c r="J4923">
        <v>1.0547</v>
      </c>
      <c r="K4923">
        <f t="shared" si="214"/>
        <v>2.6958333333333327E-2</v>
      </c>
    </row>
    <row r="4924" spans="9:11" x14ac:dyDescent="0.2">
      <c r="I4924">
        <v>8854.8189999999995</v>
      </c>
      <c r="J4924">
        <v>1.0547</v>
      </c>
      <c r="K4924">
        <f t="shared" si="214"/>
        <v>2.6958333333333327E-2</v>
      </c>
    </row>
    <row r="4925" spans="9:11" x14ac:dyDescent="0.2">
      <c r="I4925">
        <v>8843.4130000000005</v>
      </c>
      <c r="J4925">
        <v>1.0547</v>
      </c>
      <c r="K4925">
        <f t="shared" si="214"/>
        <v>2.6958333333333327E-2</v>
      </c>
    </row>
    <row r="4926" spans="9:11" x14ac:dyDescent="0.2">
      <c r="I4926">
        <v>8834.0409999999993</v>
      </c>
      <c r="J4926">
        <v>1.0547</v>
      </c>
      <c r="K4926">
        <f t="shared" si="214"/>
        <v>2.6958333333333327E-2</v>
      </c>
    </row>
    <row r="4927" spans="9:11" x14ac:dyDescent="0.2">
      <c r="I4927">
        <v>8826.9680000000008</v>
      </c>
      <c r="J4927">
        <v>1.0547</v>
      </c>
      <c r="K4927">
        <f t="shared" si="214"/>
        <v>2.6958333333333327E-2</v>
      </c>
    </row>
    <row r="4928" spans="9:11" x14ac:dyDescent="0.2">
      <c r="I4928">
        <v>8821.9279999999999</v>
      </c>
      <c r="J4928">
        <v>1.0547</v>
      </c>
      <c r="K4928">
        <f t="shared" si="214"/>
        <v>2.6958333333333327E-2</v>
      </c>
    </row>
    <row r="4929" spans="9:11" x14ac:dyDescent="0.2">
      <c r="I4929">
        <v>8819.01</v>
      </c>
      <c r="J4929">
        <v>1.0547</v>
      </c>
      <c r="K4929">
        <f t="shared" si="214"/>
        <v>2.6958333333333327E-2</v>
      </c>
    </row>
    <row r="4930" spans="9:11" x14ac:dyDescent="0.2">
      <c r="I4930">
        <v>8818.5679999999993</v>
      </c>
      <c r="J4930">
        <v>1.0547</v>
      </c>
      <c r="K4930">
        <f t="shared" si="214"/>
        <v>2.6958333333333327E-2</v>
      </c>
    </row>
    <row r="4931" spans="9:11" x14ac:dyDescent="0.2">
      <c r="I4931">
        <v>8820.5130000000008</v>
      </c>
      <c r="J4931">
        <v>1.0547</v>
      </c>
      <c r="K4931">
        <f t="shared" si="214"/>
        <v>2.6958333333333327E-2</v>
      </c>
    </row>
    <row r="4932" spans="9:11" x14ac:dyDescent="0.2">
      <c r="I4932">
        <v>8824.2270000000008</v>
      </c>
      <c r="J4932">
        <v>1.0547</v>
      </c>
      <c r="K4932">
        <f t="shared" si="214"/>
        <v>2.6958333333333327E-2</v>
      </c>
    </row>
    <row r="4933" spans="9:11" x14ac:dyDescent="0.2">
      <c r="I4933">
        <v>8829.5319999999992</v>
      </c>
      <c r="J4933">
        <v>1.0547</v>
      </c>
      <c r="K4933">
        <f t="shared" ref="K4933:K4996" si="215">(J4933-$J$4)/2.4</f>
        <v>2.6958333333333327E-2</v>
      </c>
    </row>
    <row r="4934" spans="9:11" x14ac:dyDescent="0.2">
      <c r="I4934">
        <v>8835.9860000000008</v>
      </c>
      <c r="J4934">
        <v>1.0547</v>
      </c>
      <c r="K4934">
        <f t="shared" si="215"/>
        <v>2.6958333333333327E-2</v>
      </c>
    </row>
    <row r="4935" spans="9:11" x14ac:dyDescent="0.2">
      <c r="I4935">
        <v>8844.0319999999992</v>
      </c>
      <c r="J4935">
        <v>1.0547</v>
      </c>
      <c r="K4935">
        <f t="shared" si="215"/>
        <v>2.6958333333333327E-2</v>
      </c>
    </row>
    <row r="4936" spans="9:11" x14ac:dyDescent="0.2">
      <c r="I4936">
        <v>8853.5810000000001</v>
      </c>
      <c r="J4936">
        <v>1.0547</v>
      </c>
      <c r="K4936">
        <f t="shared" si="215"/>
        <v>2.6958333333333327E-2</v>
      </c>
    </row>
    <row r="4937" spans="9:11" x14ac:dyDescent="0.2">
      <c r="I4937">
        <v>8864.634</v>
      </c>
      <c r="J4937">
        <v>1.0547</v>
      </c>
      <c r="K4937">
        <f t="shared" si="215"/>
        <v>2.6958333333333327E-2</v>
      </c>
    </row>
    <row r="4938" spans="9:11" x14ac:dyDescent="0.2">
      <c r="I4938">
        <v>8877.4539999999997</v>
      </c>
      <c r="J4938">
        <v>1.0547</v>
      </c>
      <c r="K4938">
        <f t="shared" si="215"/>
        <v>2.6958333333333327E-2</v>
      </c>
    </row>
    <row r="4939" spans="9:11" x14ac:dyDescent="0.2">
      <c r="I4939">
        <v>8891.5120000000006</v>
      </c>
      <c r="J4939">
        <v>1.0549999999999999</v>
      </c>
      <c r="K4939">
        <f t="shared" si="215"/>
        <v>2.7083333333333313E-2</v>
      </c>
    </row>
    <row r="4940" spans="9:11" x14ac:dyDescent="0.2">
      <c r="I4940">
        <v>8900.7080000000005</v>
      </c>
      <c r="J4940">
        <v>1.0549999999999999</v>
      </c>
      <c r="K4940">
        <f t="shared" si="215"/>
        <v>2.7083333333333313E-2</v>
      </c>
    </row>
    <row r="4941" spans="9:11" x14ac:dyDescent="0.2">
      <c r="I4941">
        <v>8896.7289999999994</v>
      </c>
      <c r="J4941">
        <v>1.0549999999999999</v>
      </c>
      <c r="K4941">
        <f t="shared" si="215"/>
        <v>2.7083333333333313E-2</v>
      </c>
    </row>
    <row r="4942" spans="9:11" x14ac:dyDescent="0.2">
      <c r="I4942">
        <v>8886.7379999999994</v>
      </c>
      <c r="J4942">
        <v>1.0549999999999999</v>
      </c>
      <c r="K4942">
        <f t="shared" si="215"/>
        <v>2.7083333333333313E-2</v>
      </c>
    </row>
    <row r="4943" spans="9:11" x14ac:dyDescent="0.2">
      <c r="I4943">
        <v>8874.7129999999997</v>
      </c>
      <c r="J4943">
        <v>1.0549999999999999</v>
      </c>
      <c r="K4943">
        <f t="shared" si="215"/>
        <v>2.7083333333333313E-2</v>
      </c>
    </row>
    <row r="4944" spans="9:11" x14ac:dyDescent="0.2">
      <c r="I4944">
        <v>8863.1299999999992</v>
      </c>
      <c r="J4944">
        <v>1.0549999999999999</v>
      </c>
      <c r="K4944">
        <f t="shared" si="215"/>
        <v>2.7083333333333313E-2</v>
      </c>
    </row>
    <row r="4945" spans="9:11" x14ac:dyDescent="0.2">
      <c r="I4945">
        <v>8853.0509999999995</v>
      </c>
      <c r="J4945">
        <v>1.0549999999999999</v>
      </c>
      <c r="K4945">
        <f t="shared" si="215"/>
        <v>2.7083333333333313E-2</v>
      </c>
    </row>
    <row r="4946" spans="9:11" x14ac:dyDescent="0.2">
      <c r="I4946">
        <v>8844.8279999999995</v>
      </c>
      <c r="J4946">
        <v>1.0549999999999999</v>
      </c>
      <c r="K4946">
        <f t="shared" si="215"/>
        <v>2.7083333333333313E-2</v>
      </c>
    </row>
    <row r="4947" spans="9:11" x14ac:dyDescent="0.2">
      <c r="I4947">
        <v>8838.5499999999993</v>
      </c>
      <c r="J4947">
        <v>1.0549999999999999</v>
      </c>
      <c r="K4947">
        <f t="shared" si="215"/>
        <v>2.7083333333333313E-2</v>
      </c>
    </row>
    <row r="4948" spans="9:11" x14ac:dyDescent="0.2">
      <c r="I4948">
        <v>8834.3950000000004</v>
      </c>
      <c r="J4948">
        <v>1.0549999999999999</v>
      </c>
      <c r="K4948">
        <f t="shared" si="215"/>
        <v>2.7083333333333313E-2</v>
      </c>
    </row>
    <row r="4949" spans="9:11" x14ac:dyDescent="0.2">
      <c r="I4949">
        <v>8832.7150000000001</v>
      </c>
      <c r="J4949">
        <v>1.0549999999999999</v>
      </c>
      <c r="K4949">
        <f t="shared" si="215"/>
        <v>2.7083333333333313E-2</v>
      </c>
    </row>
    <row r="4950" spans="9:11" x14ac:dyDescent="0.2">
      <c r="I4950">
        <v>8833.2450000000008</v>
      </c>
      <c r="J4950">
        <v>1.0549999999999999</v>
      </c>
      <c r="K4950">
        <f t="shared" si="215"/>
        <v>2.7083333333333313E-2</v>
      </c>
    </row>
    <row r="4951" spans="9:11" x14ac:dyDescent="0.2">
      <c r="I4951">
        <v>8835.7209999999995</v>
      </c>
      <c r="J4951">
        <v>1.0549999999999999</v>
      </c>
      <c r="K4951">
        <f t="shared" si="215"/>
        <v>2.7083333333333313E-2</v>
      </c>
    </row>
    <row r="4952" spans="9:11" x14ac:dyDescent="0.2">
      <c r="I4952">
        <v>8839.8770000000004</v>
      </c>
      <c r="J4952">
        <v>1.0549999999999999</v>
      </c>
      <c r="K4952">
        <f t="shared" si="215"/>
        <v>2.7083333333333313E-2</v>
      </c>
    </row>
    <row r="4953" spans="9:11" x14ac:dyDescent="0.2">
      <c r="I4953">
        <v>8845.6239999999998</v>
      </c>
      <c r="J4953">
        <v>1.0549999999999999</v>
      </c>
      <c r="K4953">
        <f t="shared" si="215"/>
        <v>2.7083333333333313E-2</v>
      </c>
    </row>
    <row r="4954" spans="9:11" x14ac:dyDescent="0.2">
      <c r="I4954">
        <v>8852.8739999999998</v>
      </c>
      <c r="J4954">
        <v>1.0549999999999999</v>
      </c>
      <c r="K4954">
        <f t="shared" si="215"/>
        <v>2.7083333333333313E-2</v>
      </c>
    </row>
    <row r="4955" spans="9:11" x14ac:dyDescent="0.2">
      <c r="I4955">
        <v>8861.893</v>
      </c>
      <c r="J4955">
        <v>1.0549999999999999</v>
      </c>
      <c r="K4955">
        <f t="shared" si="215"/>
        <v>2.7083333333333313E-2</v>
      </c>
    </row>
    <row r="4956" spans="9:11" x14ac:dyDescent="0.2">
      <c r="I4956">
        <v>8872.68</v>
      </c>
      <c r="J4956">
        <v>1.0549999999999999</v>
      </c>
      <c r="K4956">
        <f t="shared" si="215"/>
        <v>2.7083333333333313E-2</v>
      </c>
    </row>
    <row r="4957" spans="9:11" x14ac:dyDescent="0.2">
      <c r="I4957">
        <v>8885.0580000000009</v>
      </c>
      <c r="J4957">
        <v>1.0549999999999999</v>
      </c>
      <c r="K4957">
        <f t="shared" si="215"/>
        <v>2.7083333333333313E-2</v>
      </c>
    </row>
    <row r="4958" spans="9:11" x14ac:dyDescent="0.2">
      <c r="I4958">
        <v>8895.9330000000009</v>
      </c>
      <c r="J4958">
        <v>1.0551999999999999</v>
      </c>
      <c r="K4958">
        <f t="shared" si="215"/>
        <v>2.7166666666666638E-2</v>
      </c>
    </row>
    <row r="4959" spans="9:11" x14ac:dyDescent="0.2">
      <c r="I4959">
        <v>8893.1919999999991</v>
      </c>
      <c r="J4959">
        <v>1.0551999999999999</v>
      </c>
      <c r="K4959">
        <f t="shared" si="215"/>
        <v>2.7166666666666638E-2</v>
      </c>
    </row>
    <row r="4960" spans="9:11" x14ac:dyDescent="0.2">
      <c r="I4960">
        <v>8882.5820000000003</v>
      </c>
      <c r="J4960">
        <v>1.0551999999999999</v>
      </c>
      <c r="K4960">
        <f t="shared" si="215"/>
        <v>2.7166666666666638E-2</v>
      </c>
    </row>
    <row r="4961" spans="9:11" x14ac:dyDescent="0.2">
      <c r="I4961">
        <v>8869.4969999999994</v>
      </c>
      <c r="J4961">
        <v>1.0551999999999999</v>
      </c>
      <c r="K4961">
        <f t="shared" si="215"/>
        <v>2.7166666666666638E-2</v>
      </c>
    </row>
    <row r="4962" spans="9:11" x14ac:dyDescent="0.2">
      <c r="I4962">
        <v>8856.6759999999995</v>
      </c>
      <c r="J4962">
        <v>1.0551999999999999</v>
      </c>
      <c r="K4962">
        <f t="shared" si="215"/>
        <v>2.7166666666666638E-2</v>
      </c>
    </row>
    <row r="4963" spans="9:11" x14ac:dyDescent="0.2">
      <c r="I4963">
        <v>8845.1820000000007</v>
      </c>
      <c r="J4963">
        <v>1.0551999999999999</v>
      </c>
      <c r="K4963">
        <f t="shared" si="215"/>
        <v>2.7166666666666638E-2</v>
      </c>
    </row>
    <row r="4964" spans="9:11" x14ac:dyDescent="0.2">
      <c r="I4964">
        <v>8835.5439999999999</v>
      </c>
      <c r="J4964">
        <v>1.0551999999999999</v>
      </c>
      <c r="K4964">
        <f t="shared" si="215"/>
        <v>2.7166666666666638E-2</v>
      </c>
    </row>
    <row r="4965" spans="9:11" x14ac:dyDescent="0.2">
      <c r="I4965">
        <v>8828.3819999999996</v>
      </c>
      <c r="J4965">
        <v>1.0551999999999999</v>
      </c>
      <c r="K4965">
        <f t="shared" si="215"/>
        <v>2.7166666666666638E-2</v>
      </c>
    </row>
    <row r="4966" spans="9:11" x14ac:dyDescent="0.2">
      <c r="I4966">
        <v>8823.0769999999993</v>
      </c>
      <c r="J4966">
        <v>1.0551999999999999</v>
      </c>
      <c r="K4966">
        <f t="shared" si="215"/>
        <v>2.7166666666666638E-2</v>
      </c>
    </row>
    <row r="4967" spans="9:11" x14ac:dyDescent="0.2">
      <c r="I4967">
        <v>8820.2479999999996</v>
      </c>
      <c r="J4967">
        <v>1.0551999999999999</v>
      </c>
      <c r="K4967">
        <f t="shared" si="215"/>
        <v>2.7166666666666638E-2</v>
      </c>
    </row>
    <row r="4968" spans="9:11" x14ac:dyDescent="0.2">
      <c r="I4968">
        <v>8819.9830000000002</v>
      </c>
      <c r="J4968">
        <v>1.0551999999999999</v>
      </c>
      <c r="K4968">
        <f t="shared" si="215"/>
        <v>2.7166666666666638E-2</v>
      </c>
    </row>
    <row r="4969" spans="9:11" x14ac:dyDescent="0.2">
      <c r="I4969">
        <v>8821.7510000000002</v>
      </c>
      <c r="J4969">
        <v>1.0551999999999999</v>
      </c>
      <c r="K4969">
        <f t="shared" si="215"/>
        <v>2.7166666666666638E-2</v>
      </c>
    </row>
    <row r="4970" spans="9:11" x14ac:dyDescent="0.2">
      <c r="I4970">
        <v>8825.4650000000001</v>
      </c>
      <c r="J4970">
        <v>1.0551999999999999</v>
      </c>
      <c r="K4970">
        <f t="shared" si="215"/>
        <v>2.7166666666666638E-2</v>
      </c>
    </row>
    <row r="4971" spans="9:11" x14ac:dyDescent="0.2">
      <c r="I4971">
        <v>8830.8580000000002</v>
      </c>
      <c r="J4971">
        <v>1.0551999999999999</v>
      </c>
      <c r="K4971">
        <f t="shared" si="215"/>
        <v>2.7166666666666638E-2</v>
      </c>
    </row>
    <row r="4972" spans="9:11" x14ac:dyDescent="0.2">
      <c r="I4972">
        <v>8837.3130000000001</v>
      </c>
      <c r="J4972">
        <v>1.0551999999999999</v>
      </c>
      <c r="K4972">
        <f t="shared" si="215"/>
        <v>2.7166666666666638E-2</v>
      </c>
    </row>
    <row r="4973" spans="9:11" x14ac:dyDescent="0.2">
      <c r="I4973">
        <v>8845.0930000000008</v>
      </c>
      <c r="J4973">
        <v>1.0551999999999999</v>
      </c>
      <c r="K4973">
        <f t="shared" si="215"/>
        <v>2.7166666666666638E-2</v>
      </c>
    </row>
    <row r="4974" spans="9:11" x14ac:dyDescent="0.2">
      <c r="I4974">
        <v>8854.5540000000001</v>
      </c>
      <c r="J4974">
        <v>1.0551999999999999</v>
      </c>
      <c r="K4974">
        <f t="shared" si="215"/>
        <v>2.7166666666666638E-2</v>
      </c>
    </row>
    <row r="4975" spans="9:11" x14ac:dyDescent="0.2">
      <c r="I4975">
        <v>8865.518</v>
      </c>
      <c r="J4975">
        <v>1.0551999999999999</v>
      </c>
      <c r="K4975">
        <f t="shared" si="215"/>
        <v>2.7166666666666638E-2</v>
      </c>
    </row>
    <row r="4976" spans="9:11" x14ac:dyDescent="0.2">
      <c r="I4976">
        <v>8878.0730000000003</v>
      </c>
      <c r="J4976">
        <v>1.0551999999999999</v>
      </c>
      <c r="K4976">
        <f t="shared" si="215"/>
        <v>2.7166666666666638E-2</v>
      </c>
    </row>
    <row r="4977" spans="9:11" x14ac:dyDescent="0.2">
      <c r="I4977">
        <v>8892.2199999999993</v>
      </c>
      <c r="J4977">
        <v>1.0555000000000001</v>
      </c>
      <c r="K4977">
        <f t="shared" si="215"/>
        <v>2.7291666666666714E-2</v>
      </c>
    </row>
    <row r="4978" spans="9:11" x14ac:dyDescent="0.2">
      <c r="I4978">
        <v>8900.7080000000005</v>
      </c>
      <c r="J4978">
        <v>1.0555000000000001</v>
      </c>
      <c r="K4978">
        <f t="shared" si="215"/>
        <v>2.7291666666666714E-2</v>
      </c>
    </row>
    <row r="4979" spans="9:11" x14ac:dyDescent="0.2">
      <c r="I4979">
        <v>8896.1990000000005</v>
      </c>
      <c r="J4979">
        <v>1.0555000000000001</v>
      </c>
      <c r="K4979">
        <f t="shared" si="215"/>
        <v>2.7291666666666714E-2</v>
      </c>
    </row>
    <row r="4980" spans="9:11" x14ac:dyDescent="0.2">
      <c r="I4980">
        <v>8886.0310000000009</v>
      </c>
      <c r="J4980">
        <v>1.0555000000000001</v>
      </c>
      <c r="K4980">
        <f t="shared" si="215"/>
        <v>2.7291666666666714E-2</v>
      </c>
    </row>
    <row r="4981" spans="9:11" x14ac:dyDescent="0.2">
      <c r="I4981">
        <v>8873.741</v>
      </c>
      <c r="J4981">
        <v>1.0555000000000001</v>
      </c>
      <c r="K4981">
        <f t="shared" si="215"/>
        <v>2.7291666666666714E-2</v>
      </c>
    </row>
    <row r="4982" spans="9:11" x14ac:dyDescent="0.2">
      <c r="I4982">
        <v>8862.1579999999994</v>
      </c>
      <c r="J4982">
        <v>1.0555000000000001</v>
      </c>
      <c r="K4982">
        <f t="shared" si="215"/>
        <v>2.7291666666666714E-2</v>
      </c>
    </row>
    <row r="4983" spans="9:11" x14ac:dyDescent="0.2">
      <c r="I4983">
        <v>8851.99</v>
      </c>
      <c r="J4983">
        <v>1.0555000000000001</v>
      </c>
      <c r="K4983">
        <f t="shared" si="215"/>
        <v>2.7291666666666714E-2</v>
      </c>
    </row>
    <row r="4984" spans="9:11" x14ac:dyDescent="0.2">
      <c r="I4984">
        <v>8843.7669999999998</v>
      </c>
      <c r="J4984">
        <v>1.0555000000000001</v>
      </c>
      <c r="K4984">
        <f t="shared" si="215"/>
        <v>2.7291666666666714E-2</v>
      </c>
    </row>
    <row r="4985" spans="9:11" x14ac:dyDescent="0.2">
      <c r="I4985">
        <v>8837.5779999999995</v>
      </c>
      <c r="J4985">
        <v>1.0555000000000001</v>
      </c>
      <c r="K4985">
        <f t="shared" si="215"/>
        <v>2.7291666666666714E-2</v>
      </c>
    </row>
    <row r="4986" spans="9:11" x14ac:dyDescent="0.2">
      <c r="I4986">
        <v>8833.5990000000002</v>
      </c>
      <c r="J4986">
        <v>1.0555000000000001</v>
      </c>
      <c r="K4986">
        <f t="shared" si="215"/>
        <v>2.7291666666666714E-2</v>
      </c>
    </row>
    <row r="4987" spans="9:11" x14ac:dyDescent="0.2">
      <c r="I4987">
        <v>8832.2729999999992</v>
      </c>
      <c r="J4987">
        <v>1.0555000000000001</v>
      </c>
      <c r="K4987">
        <f t="shared" si="215"/>
        <v>2.7291666666666714E-2</v>
      </c>
    </row>
    <row r="4988" spans="9:11" x14ac:dyDescent="0.2">
      <c r="I4988">
        <v>8832.98</v>
      </c>
      <c r="J4988">
        <v>1.0555000000000001</v>
      </c>
      <c r="K4988">
        <f t="shared" si="215"/>
        <v>2.7291666666666714E-2</v>
      </c>
    </row>
    <row r="4989" spans="9:11" x14ac:dyDescent="0.2">
      <c r="I4989">
        <v>8835.6329999999998</v>
      </c>
      <c r="J4989">
        <v>1.0555000000000001</v>
      </c>
      <c r="K4989">
        <f t="shared" si="215"/>
        <v>2.7291666666666714E-2</v>
      </c>
    </row>
    <row r="4990" spans="9:11" x14ac:dyDescent="0.2">
      <c r="I4990">
        <v>8839.7000000000007</v>
      </c>
      <c r="J4990">
        <v>1.0555000000000001</v>
      </c>
      <c r="K4990">
        <f t="shared" si="215"/>
        <v>2.7291666666666714E-2</v>
      </c>
    </row>
    <row r="4991" spans="9:11" x14ac:dyDescent="0.2">
      <c r="I4991">
        <v>8845.27</v>
      </c>
      <c r="J4991">
        <v>1.0555000000000001</v>
      </c>
      <c r="K4991">
        <f t="shared" si="215"/>
        <v>2.7291666666666714E-2</v>
      </c>
    </row>
    <row r="4992" spans="9:11" x14ac:dyDescent="0.2">
      <c r="I4992">
        <v>8852.6970000000001</v>
      </c>
      <c r="J4992">
        <v>1.0555000000000001</v>
      </c>
      <c r="K4992">
        <f t="shared" si="215"/>
        <v>2.7291666666666714E-2</v>
      </c>
    </row>
    <row r="4993" spans="9:11" x14ac:dyDescent="0.2">
      <c r="I4993">
        <v>8861.5390000000007</v>
      </c>
      <c r="J4993">
        <v>1.0555000000000001</v>
      </c>
      <c r="K4993">
        <f t="shared" si="215"/>
        <v>2.7291666666666714E-2</v>
      </c>
    </row>
    <row r="4994" spans="9:11" x14ac:dyDescent="0.2">
      <c r="I4994">
        <v>8872.2369999999992</v>
      </c>
      <c r="J4994">
        <v>1.0555000000000001</v>
      </c>
      <c r="K4994">
        <f t="shared" si="215"/>
        <v>2.7291666666666714E-2</v>
      </c>
    </row>
    <row r="4995" spans="9:11" x14ac:dyDescent="0.2">
      <c r="I4995">
        <v>8884.7039999999997</v>
      </c>
      <c r="J4995">
        <v>1.0555000000000001</v>
      </c>
      <c r="K4995">
        <f t="shared" si="215"/>
        <v>2.7291666666666714E-2</v>
      </c>
    </row>
    <row r="4996" spans="9:11" x14ac:dyDescent="0.2">
      <c r="I4996">
        <v>8897.4359999999997</v>
      </c>
      <c r="J4996">
        <v>1.0557000000000001</v>
      </c>
      <c r="K4996">
        <f t="shared" si="215"/>
        <v>2.7375000000000038E-2</v>
      </c>
    </row>
    <row r="4997" spans="9:11" x14ac:dyDescent="0.2">
      <c r="I4997">
        <v>8898.3209999999999</v>
      </c>
      <c r="J4997">
        <v>1.0557000000000001</v>
      </c>
      <c r="K4997">
        <f t="shared" ref="K4997:K5060" si="216">(J4997-$J$4)/2.4</f>
        <v>2.7375000000000038E-2</v>
      </c>
    </row>
    <row r="4998" spans="9:11" x14ac:dyDescent="0.2">
      <c r="I4998">
        <v>8889.4789999999994</v>
      </c>
      <c r="J4998">
        <v>1.0557000000000001</v>
      </c>
      <c r="K4998">
        <f t="shared" si="216"/>
        <v>2.7375000000000038E-2</v>
      </c>
    </row>
    <row r="4999" spans="9:11" x14ac:dyDescent="0.2">
      <c r="I4999">
        <v>8876.8349999999991</v>
      </c>
      <c r="J4999">
        <v>1.0557000000000001</v>
      </c>
      <c r="K4999">
        <f t="shared" si="216"/>
        <v>2.7375000000000038E-2</v>
      </c>
    </row>
    <row r="5000" spans="9:11" x14ac:dyDescent="0.2">
      <c r="I5000">
        <v>8864.1029999999992</v>
      </c>
      <c r="J5000">
        <v>1.0557000000000001</v>
      </c>
      <c r="K5000">
        <f t="shared" si="216"/>
        <v>2.7375000000000038E-2</v>
      </c>
    </row>
    <row r="5001" spans="9:11" x14ac:dyDescent="0.2">
      <c r="I5001">
        <v>8852.4320000000007</v>
      </c>
      <c r="J5001">
        <v>1.0557000000000001</v>
      </c>
      <c r="K5001">
        <f t="shared" si="216"/>
        <v>2.7375000000000038E-2</v>
      </c>
    </row>
    <row r="5002" spans="9:11" x14ac:dyDescent="0.2">
      <c r="I5002">
        <v>8842.5290000000005</v>
      </c>
      <c r="J5002">
        <v>1.0557000000000001</v>
      </c>
      <c r="K5002">
        <f t="shared" si="216"/>
        <v>2.7375000000000038E-2</v>
      </c>
    </row>
    <row r="5003" spans="9:11" x14ac:dyDescent="0.2">
      <c r="I5003">
        <v>8834.8369999999995</v>
      </c>
      <c r="J5003">
        <v>1.0557000000000001</v>
      </c>
      <c r="K5003">
        <f t="shared" si="216"/>
        <v>2.7375000000000038E-2</v>
      </c>
    </row>
    <row r="5004" spans="9:11" x14ac:dyDescent="0.2">
      <c r="I5004">
        <v>8829.3549999999996</v>
      </c>
      <c r="J5004">
        <v>1.0557000000000001</v>
      </c>
      <c r="K5004">
        <f t="shared" si="216"/>
        <v>2.7375000000000038E-2</v>
      </c>
    </row>
    <row r="5005" spans="9:11" x14ac:dyDescent="0.2">
      <c r="I5005">
        <v>8826.1720000000005</v>
      </c>
      <c r="J5005">
        <v>1.0557000000000001</v>
      </c>
      <c r="K5005">
        <f t="shared" si="216"/>
        <v>2.7375000000000038E-2</v>
      </c>
    </row>
    <row r="5006" spans="9:11" x14ac:dyDescent="0.2">
      <c r="I5006">
        <v>8825.3760000000002</v>
      </c>
      <c r="J5006">
        <v>1.0557000000000001</v>
      </c>
      <c r="K5006">
        <f t="shared" si="216"/>
        <v>2.7375000000000038E-2</v>
      </c>
    </row>
    <row r="5007" spans="9:11" x14ac:dyDescent="0.2">
      <c r="I5007">
        <v>8826.8790000000008</v>
      </c>
      <c r="J5007">
        <v>1.0557000000000001</v>
      </c>
      <c r="K5007">
        <f t="shared" si="216"/>
        <v>2.7375000000000038E-2</v>
      </c>
    </row>
    <row r="5008" spans="9:11" x14ac:dyDescent="0.2">
      <c r="I5008">
        <v>8830.1509999999998</v>
      </c>
      <c r="J5008">
        <v>1.0557000000000001</v>
      </c>
      <c r="K5008">
        <f t="shared" si="216"/>
        <v>2.7375000000000038E-2</v>
      </c>
    </row>
    <row r="5009" spans="9:11" x14ac:dyDescent="0.2">
      <c r="I5009">
        <v>8835.0139999999992</v>
      </c>
      <c r="J5009">
        <v>1.0557000000000001</v>
      </c>
      <c r="K5009">
        <f t="shared" si="216"/>
        <v>2.7375000000000038E-2</v>
      </c>
    </row>
    <row r="5010" spans="9:11" x14ac:dyDescent="0.2">
      <c r="I5010">
        <v>8841.1149999999998</v>
      </c>
      <c r="J5010">
        <v>1.0557000000000001</v>
      </c>
      <c r="K5010">
        <f t="shared" si="216"/>
        <v>2.7375000000000038E-2</v>
      </c>
    </row>
    <row r="5011" spans="9:11" x14ac:dyDescent="0.2">
      <c r="I5011">
        <v>8848.6299999999992</v>
      </c>
      <c r="J5011">
        <v>1.0557000000000001</v>
      </c>
      <c r="K5011">
        <f t="shared" si="216"/>
        <v>2.7375000000000038E-2</v>
      </c>
    </row>
    <row r="5012" spans="9:11" x14ac:dyDescent="0.2">
      <c r="I5012">
        <v>8857.8250000000007</v>
      </c>
      <c r="J5012">
        <v>1.0557000000000001</v>
      </c>
      <c r="K5012">
        <f t="shared" si="216"/>
        <v>2.7375000000000038E-2</v>
      </c>
    </row>
    <row r="5013" spans="9:11" x14ac:dyDescent="0.2">
      <c r="I5013">
        <v>8868.7009999999991</v>
      </c>
      <c r="J5013">
        <v>1.0557000000000001</v>
      </c>
      <c r="K5013">
        <f t="shared" si="216"/>
        <v>2.7375000000000038E-2</v>
      </c>
    </row>
    <row r="5014" spans="9:11" x14ac:dyDescent="0.2">
      <c r="I5014">
        <v>8881.0789999999997</v>
      </c>
      <c r="J5014">
        <v>1.0557000000000001</v>
      </c>
      <c r="K5014">
        <f t="shared" si="216"/>
        <v>2.7375000000000038E-2</v>
      </c>
    </row>
    <row r="5015" spans="9:11" x14ac:dyDescent="0.2">
      <c r="I5015">
        <v>8894.9609999999993</v>
      </c>
      <c r="J5015">
        <v>1.056</v>
      </c>
      <c r="K5015">
        <f t="shared" si="216"/>
        <v>2.7500000000000024E-2</v>
      </c>
    </row>
    <row r="5016" spans="9:11" x14ac:dyDescent="0.2">
      <c r="I5016">
        <v>8902.2990000000009</v>
      </c>
      <c r="J5016">
        <v>1.056</v>
      </c>
      <c r="K5016">
        <f t="shared" si="216"/>
        <v>2.7500000000000024E-2</v>
      </c>
    </row>
    <row r="5017" spans="9:11" x14ac:dyDescent="0.2">
      <c r="I5017">
        <v>8896.9940000000006</v>
      </c>
      <c r="J5017">
        <v>1.056</v>
      </c>
      <c r="K5017">
        <f t="shared" si="216"/>
        <v>2.7500000000000024E-2</v>
      </c>
    </row>
    <row r="5018" spans="9:11" x14ac:dyDescent="0.2">
      <c r="I5018">
        <v>8886.1190000000006</v>
      </c>
      <c r="J5018">
        <v>1.056</v>
      </c>
      <c r="K5018">
        <f t="shared" si="216"/>
        <v>2.7500000000000024E-2</v>
      </c>
    </row>
    <row r="5019" spans="9:11" x14ac:dyDescent="0.2">
      <c r="I5019">
        <v>8873.741</v>
      </c>
      <c r="J5019">
        <v>1.056</v>
      </c>
      <c r="K5019">
        <f t="shared" si="216"/>
        <v>2.7500000000000024E-2</v>
      </c>
    </row>
    <row r="5020" spans="9:11" x14ac:dyDescent="0.2">
      <c r="I5020">
        <v>8861.893</v>
      </c>
      <c r="J5020">
        <v>1.056</v>
      </c>
      <c r="K5020">
        <f t="shared" si="216"/>
        <v>2.7500000000000024E-2</v>
      </c>
    </row>
    <row r="5021" spans="9:11" x14ac:dyDescent="0.2">
      <c r="I5021">
        <v>8851.7250000000004</v>
      </c>
      <c r="J5021">
        <v>1.056</v>
      </c>
      <c r="K5021">
        <f t="shared" si="216"/>
        <v>2.7500000000000024E-2</v>
      </c>
    </row>
    <row r="5022" spans="9:11" x14ac:dyDescent="0.2">
      <c r="I5022">
        <v>8843.59</v>
      </c>
      <c r="J5022">
        <v>1.056</v>
      </c>
      <c r="K5022">
        <f t="shared" si="216"/>
        <v>2.7500000000000024E-2</v>
      </c>
    </row>
    <row r="5023" spans="9:11" x14ac:dyDescent="0.2">
      <c r="I5023">
        <v>8837.4009999999998</v>
      </c>
      <c r="J5023">
        <v>1.056</v>
      </c>
      <c r="K5023">
        <f t="shared" si="216"/>
        <v>2.7500000000000024E-2</v>
      </c>
    </row>
    <row r="5024" spans="9:11" x14ac:dyDescent="0.2">
      <c r="I5024">
        <v>8833.5990000000002</v>
      </c>
      <c r="J5024">
        <v>1.056</v>
      </c>
      <c r="K5024">
        <f t="shared" si="216"/>
        <v>2.7500000000000024E-2</v>
      </c>
    </row>
    <row r="5025" spans="9:11" x14ac:dyDescent="0.2">
      <c r="I5025">
        <v>8832.0079999999998</v>
      </c>
      <c r="J5025">
        <v>1.056</v>
      </c>
      <c r="K5025">
        <f t="shared" si="216"/>
        <v>2.7500000000000024E-2</v>
      </c>
    </row>
    <row r="5026" spans="9:11" x14ac:dyDescent="0.2">
      <c r="I5026">
        <v>8832.8919999999998</v>
      </c>
      <c r="J5026">
        <v>1.056</v>
      </c>
      <c r="K5026">
        <f t="shared" si="216"/>
        <v>2.7500000000000024E-2</v>
      </c>
    </row>
    <row r="5027" spans="9:11" x14ac:dyDescent="0.2">
      <c r="I5027">
        <v>8835.5439999999999</v>
      </c>
      <c r="J5027">
        <v>1.056</v>
      </c>
      <c r="K5027">
        <f t="shared" si="216"/>
        <v>2.7500000000000024E-2</v>
      </c>
    </row>
    <row r="5028" spans="9:11" x14ac:dyDescent="0.2">
      <c r="I5028">
        <v>8839.8770000000004</v>
      </c>
      <c r="J5028">
        <v>1.056</v>
      </c>
      <c r="K5028">
        <f t="shared" si="216"/>
        <v>2.7500000000000024E-2</v>
      </c>
    </row>
    <row r="5029" spans="9:11" x14ac:dyDescent="0.2">
      <c r="I5029">
        <v>8845.6239999999998</v>
      </c>
      <c r="J5029">
        <v>1.056</v>
      </c>
      <c r="K5029">
        <f t="shared" si="216"/>
        <v>2.7500000000000024E-2</v>
      </c>
    </row>
    <row r="5030" spans="9:11" x14ac:dyDescent="0.2">
      <c r="I5030">
        <v>8852.7860000000001</v>
      </c>
      <c r="J5030">
        <v>1.056</v>
      </c>
      <c r="K5030">
        <f t="shared" si="216"/>
        <v>2.7500000000000024E-2</v>
      </c>
    </row>
    <row r="5031" spans="9:11" x14ac:dyDescent="0.2">
      <c r="I5031">
        <v>8861.7160000000003</v>
      </c>
      <c r="J5031">
        <v>1.056</v>
      </c>
      <c r="K5031">
        <f t="shared" si="216"/>
        <v>2.7500000000000024E-2</v>
      </c>
    </row>
    <row r="5032" spans="9:11" x14ac:dyDescent="0.2">
      <c r="I5032">
        <v>8872.2369999999992</v>
      </c>
      <c r="J5032">
        <v>1.056</v>
      </c>
      <c r="K5032">
        <f t="shared" si="216"/>
        <v>2.7500000000000024E-2</v>
      </c>
    </row>
    <row r="5033" spans="9:11" x14ac:dyDescent="0.2">
      <c r="I5033">
        <v>8884.527</v>
      </c>
      <c r="J5033">
        <v>1.056</v>
      </c>
      <c r="K5033">
        <f t="shared" si="216"/>
        <v>2.7500000000000024E-2</v>
      </c>
    </row>
    <row r="5034" spans="9:11" x14ac:dyDescent="0.2">
      <c r="I5034">
        <v>8898.1440000000002</v>
      </c>
      <c r="J5034">
        <v>1.0562</v>
      </c>
      <c r="K5034">
        <f t="shared" si="216"/>
        <v>2.7583333333333349E-2</v>
      </c>
    </row>
    <row r="5035" spans="9:11" x14ac:dyDescent="0.2">
      <c r="I5035">
        <v>8903.2720000000008</v>
      </c>
      <c r="J5035">
        <v>1.0562</v>
      </c>
      <c r="K5035">
        <f t="shared" si="216"/>
        <v>2.7583333333333349E-2</v>
      </c>
    </row>
    <row r="5036" spans="9:11" x14ac:dyDescent="0.2">
      <c r="I5036">
        <v>8896.5519999999997</v>
      </c>
      <c r="J5036">
        <v>1.0562</v>
      </c>
      <c r="K5036">
        <f t="shared" si="216"/>
        <v>2.7583333333333349E-2</v>
      </c>
    </row>
    <row r="5037" spans="9:11" x14ac:dyDescent="0.2">
      <c r="I5037">
        <v>8884.9699999999993</v>
      </c>
      <c r="J5037">
        <v>1.0562</v>
      </c>
      <c r="K5037">
        <f t="shared" si="216"/>
        <v>2.7583333333333349E-2</v>
      </c>
    </row>
    <row r="5038" spans="9:11" x14ac:dyDescent="0.2">
      <c r="I5038">
        <v>8872.3259999999991</v>
      </c>
      <c r="J5038">
        <v>1.0562</v>
      </c>
      <c r="K5038">
        <f t="shared" si="216"/>
        <v>2.7583333333333349E-2</v>
      </c>
    </row>
    <row r="5039" spans="9:11" x14ac:dyDescent="0.2">
      <c r="I5039">
        <v>8860.4779999999992</v>
      </c>
      <c r="J5039">
        <v>1.0562</v>
      </c>
      <c r="K5039">
        <f t="shared" si="216"/>
        <v>2.7583333333333349E-2</v>
      </c>
    </row>
    <row r="5040" spans="9:11" x14ac:dyDescent="0.2">
      <c r="I5040">
        <v>8850.2219999999998</v>
      </c>
      <c r="J5040">
        <v>1.0562</v>
      </c>
      <c r="K5040">
        <f t="shared" si="216"/>
        <v>2.7583333333333349E-2</v>
      </c>
    </row>
    <row r="5041" spans="9:11" x14ac:dyDescent="0.2">
      <c r="I5041">
        <v>8842.0869999999995</v>
      </c>
      <c r="J5041">
        <v>1.0562</v>
      </c>
      <c r="K5041">
        <f t="shared" si="216"/>
        <v>2.7583333333333349E-2</v>
      </c>
    </row>
    <row r="5042" spans="9:11" x14ac:dyDescent="0.2">
      <c r="I5042">
        <v>8835.9860000000008</v>
      </c>
      <c r="J5042">
        <v>1.0562</v>
      </c>
      <c r="K5042">
        <f t="shared" si="216"/>
        <v>2.7583333333333349E-2</v>
      </c>
    </row>
    <row r="5043" spans="9:11" x14ac:dyDescent="0.2">
      <c r="I5043">
        <v>8832.0959999999995</v>
      </c>
      <c r="J5043">
        <v>1.0562</v>
      </c>
      <c r="K5043">
        <f t="shared" si="216"/>
        <v>2.7583333333333349E-2</v>
      </c>
    </row>
    <row r="5044" spans="9:11" x14ac:dyDescent="0.2">
      <c r="I5044">
        <v>8830.8580000000002</v>
      </c>
      <c r="J5044">
        <v>1.0562</v>
      </c>
      <c r="K5044">
        <f t="shared" si="216"/>
        <v>2.7583333333333349E-2</v>
      </c>
    </row>
    <row r="5045" spans="9:11" x14ac:dyDescent="0.2">
      <c r="I5045">
        <v>8831.6540000000005</v>
      </c>
      <c r="J5045">
        <v>1.0562</v>
      </c>
      <c r="K5045">
        <f t="shared" si="216"/>
        <v>2.7583333333333349E-2</v>
      </c>
    </row>
    <row r="5046" spans="9:11" x14ac:dyDescent="0.2">
      <c r="I5046">
        <v>8834.66</v>
      </c>
      <c r="J5046">
        <v>1.0562</v>
      </c>
      <c r="K5046">
        <f t="shared" si="216"/>
        <v>2.7583333333333349E-2</v>
      </c>
    </row>
    <row r="5047" spans="9:11" x14ac:dyDescent="0.2">
      <c r="I5047">
        <v>8839.0810000000001</v>
      </c>
      <c r="J5047">
        <v>1.0562</v>
      </c>
      <c r="K5047">
        <f t="shared" si="216"/>
        <v>2.7583333333333349E-2</v>
      </c>
    </row>
    <row r="5048" spans="9:11" x14ac:dyDescent="0.2">
      <c r="I5048">
        <v>8844.8279999999995</v>
      </c>
      <c r="J5048">
        <v>1.0562</v>
      </c>
      <c r="K5048">
        <f t="shared" si="216"/>
        <v>2.7583333333333349E-2</v>
      </c>
    </row>
    <row r="5049" spans="9:11" x14ac:dyDescent="0.2">
      <c r="I5049">
        <v>8852.0779999999995</v>
      </c>
      <c r="J5049">
        <v>1.0562</v>
      </c>
      <c r="K5049">
        <f t="shared" si="216"/>
        <v>2.7583333333333349E-2</v>
      </c>
    </row>
    <row r="5050" spans="9:11" x14ac:dyDescent="0.2">
      <c r="I5050">
        <v>8860.92</v>
      </c>
      <c r="J5050">
        <v>1.0562</v>
      </c>
      <c r="K5050">
        <f t="shared" si="216"/>
        <v>2.7583333333333349E-2</v>
      </c>
    </row>
    <row r="5051" spans="9:11" x14ac:dyDescent="0.2">
      <c r="I5051">
        <v>8871.5300000000007</v>
      </c>
      <c r="J5051">
        <v>1.0562</v>
      </c>
      <c r="K5051">
        <f t="shared" si="216"/>
        <v>2.7583333333333349E-2</v>
      </c>
    </row>
    <row r="5052" spans="9:11" x14ac:dyDescent="0.2">
      <c r="I5052">
        <v>8883.643</v>
      </c>
      <c r="J5052">
        <v>1.0562</v>
      </c>
      <c r="K5052">
        <f t="shared" si="216"/>
        <v>2.7583333333333349E-2</v>
      </c>
    </row>
    <row r="5053" spans="9:11" x14ac:dyDescent="0.2">
      <c r="I5053">
        <v>8897.26</v>
      </c>
      <c r="J5053">
        <v>1.0562</v>
      </c>
      <c r="K5053">
        <f t="shared" si="216"/>
        <v>2.7583333333333349E-2</v>
      </c>
    </row>
    <row r="5054" spans="9:11" x14ac:dyDescent="0.2">
      <c r="I5054">
        <v>8909.4609999999993</v>
      </c>
      <c r="J5054">
        <v>1.0565</v>
      </c>
      <c r="K5054">
        <f t="shared" si="216"/>
        <v>2.7708333333333335E-2</v>
      </c>
    </row>
    <row r="5055" spans="9:11" x14ac:dyDescent="0.2">
      <c r="I5055">
        <v>8908.0460000000003</v>
      </c>
      <c r="J5055">
        <v>1.0565</v>
      </c>
      <c r="K5055">
        <f t="shared" si="216"/>
        <v>2.7708333333333335E-2</v>
      </c>
    </row>
    <row r="5056" spans="9:11" x14ac:dyDescent="0.2">
      <c r="I5056">
        <v>8898.9390000000003</v>
      </c>
      <c r="J5056">
        <v>1.0565</v>
      </c>
      <c r="K5056">
        <f t="shared" si="216"/>
        <v>2.7708333333333335E-2</v>
      </c>
    </row>
    <row r="5057" spans="9:11" x14ac:dyDescent="0.2">
      <c r="I5057">
        <v>8887.0920000000006</v>
      </c>
      <c r="J5057">
        <v>1.0565</v>
      </c>
      <c r="K5057">
        <f t="shared" si="216"/>
        <v>2.7708333333333335E-2</v>
      </c>
    </row>
    <row r="5058" spans="9:11" x14ac:dyDescent="0.2">
      <c r="I5058">
        <v>8875.0669999999991</v>
      </c>
      <c r="J5058">
        <v>1.0565</v>
      </c>
      <c r="K5058">
        <f t="shared" si="216"/>
        <v>2.7708333333333335E-2</v>
      </c>
    </row>
    <row r="5059" spans="9:11" x14ac:dyDescent="0.2">
      <c r="I5059">
        <v>8864.2800000000007</v>
      </c>
      <c r="J5059">
        <v>1.0565</v>
      </c>
      <c r="K5059">
        <f t="shared" si="216"/>
        <v>2.7708333333333335E-2</v>
      </c>
    </row>
    <row r="5060" spans="9:11" x14ac:dyDescent="0.2">
      <c r="I5060">
        <v>8855.527</v>
      </c>
      <c r="J5060">
        <v>1.0565</v>
      </c>
      <c r="K5060">
        <f t="shared" si="216"/>
        <v>2.7708333333333335E-2</v>
      </c>
    </row>
    <row r="5061" spans="9:11" x14ac:dyDescent="0.2">
      <c r="I5061">
        <v>8848.7180000000008</v>
      </c>
      <c r="J5061">
        <v>1.0565</v>
      </c>
      <c r="K5061">
        <f t="shared" ref="K5061:K5124" si="217">(J5061-$J$4)/2.4</f>
        <v>2.7708333333333335E-2</v>
      </c>
    </row>
    <row r="5062" spans="9:11" x14ac:dyDescent="0.2">
      <c r="I5062">
        <v>8843.8549999999996</v>
      </c>
      <c r="J5062">
        <v>1.0565</v>
      </c>
      <c r="K5062">
        <f t="shared" si="217"/>
        <v>2.7708333333333335E-2</v>
      </c>
    </row>
    <row r="5063" spans="9:11" x14ac:dyDescent="0.2">
      <c r="I5063">
        <v>8841.4680000000008</v>
      </c>
      <c r="J5063">
        <v>1.0565</v>
      </c>
      <c r="K5063">
        <f t="shared" si="217"/>
        <v>2.7708333333333335E-2</v>
      </c>
    </row>
    <row r="5064" spans="9:11" x14ac:dyDescent="0.2">
      <c r="I5064">
        <v>8841.4680000000008</v>
      </c>
      <c r="J5064">
        <v>1.0565</v>
      </c>
      <c r="K5064">
        <f t="shared" si="217"/>
        <v>2.7708333333333335E-2</v>
      </c>
    </row>
    <row r="5065" spans="9:11" x14ac:dyDescent="0.2">
      <c r="I5065">
        <v>8843.4130000000005</v>
      </c>
      <c r="J5065">
        <v>1.0565</v>
      </c>
      <c r="K5065">
        <f t="shared" si="217"/>
        <v>2.7708333333333335E-2</v>
      </c>
    </row>
    <row r="5066" spans="9:11" x14ac:dyDescent="0.2">
      <c r="I5066">
        <v>8847.0390000000007</v>
      </c>
      <c r="J5066">
        <v>1.0565</v>
      </c>
      <c r="K5066">
        <f t="shared" si="217"/>
        <v>2.7708333333333335E-2</v>
      </c>
    </row>
    <row r="5067" spans="9:11" x14ac:dyDescent="0.2">
      <c r="I5067">
        <v>8852.1669999999995</v>
      </c>
      <c r="J5067">
        <v>1.0565</v>
      </c>
      <c r="K5067">
        <f t="shared" si="217"/>
        <v>2.7708333333333335E-2</v>
      </c>
    </row>
    <row r="5068" spans="9:11" x14ac:dyDescent="0.2">
      <c r="I5068">
        <v>8858.9750000000004</v>
      </c>
      <c r="J5068">
        <v>1.0565</v>
      </c>
      <c r="K5068">
        <f t="shared" si="217"/>
        <v>2.7708333333333335E-2</v>
      </c>
    </row>
    <row r="5069" spans="9:11" x14ac:dyDescent="0.2">
      <c r="I5069">
        <v>8867.4629999999997</v>
      </c>
      <c r="J5069">
        <v>1.0565</v>
      </c>
      <c r="K5069">
        <f t="shared" si="217"/>
        <v>2.7708333333333335E-2</v>
      </c>
    </row>
    <row r="5070" spans="9:11" x14ac:dyDescent="0.2">
      <c r="I5070">
        <v>8877.7189999999991</v>
      </c>
      <c r="J5070">
        <v>1.0565</v>
      </c>
      <c r="K5070">
        <f t="shared" si="217"/>
        <v>2.7708333333333335E-2</v>
      </c>
    </row>
    <row r="5071" spans="9:11" x14ac:dyDescent="0.2">
      <c r="I5071">
        <v>8889.5669999999991</v>
      </c>
      <c r="J5071">
        <v>1.0565</v>
      </c>
      <c r="K5071">
        <f t="shared" si="217"/>
        <v>2.7708333333333335E-2</v>
      </c>
    </row>
    <row r="5072" spans="9:11" x14ac:dyDescent="0.2">
      <c r="I5072">
        <v>8902.5650000000005</v>
      </c>
      <c r="J5072">
        <v>1.0568</v>
      </c>
      <c r="K5072">
        <f t="shared" si="217"/>
        <v>2.7833333333333321E-2</v>
      </c>
    </row>
    <row r="5073" spans="9:11" x14ac:dyDescent="0.2">
      <c r="I5073">
        <v>8905.5709999999999</v>
      </c>
      <c r="J5073">
        <v>1.0568</v>
      </c>
      <c r="K5073">
        <f t="shared" si="217"/>
        <v>2.7833333333333321E-2</v>
      </c>
    </row>
    <row r="5074" spans="9:11" x14ac:dyDescent="0.2">
      <c r="I5074">
        <v>8897.4359999999997</v>
      </c>
      <c r="J5074">
        <v>1.0568</v>
      </c>
      <c r="K5074">
        <f t="shared" si="217"/>
        <v>2.7833333333333321E-2</v>
      </c>
    </row>
    <row r="5075" spans="9:11" x14ac:dyDescent="0.2">
      <c r="I5075">
        <v>8884.9699999999993</v>
      </c>
      <c r="J5075">
        <v>1.0568</v>
      </c>
      <c r="K5075">
        <f t="shared" si="217"/>
        <v>2.7833333333333321E-2</v>
      </c>
    </row>
    <row r="5076" spans="9:11" x14ac:dyDescent="0.2">
      <c r="I5076">
        <v>8872.0609999999997</v>
      </c>
      <c r="J5076">
        <v>1.0568</v>
      </c>
      <c r="K5076">
        <f t="shared" si="217"/>
        <v>2.7833333333333321E-2</v>
      </c>
    </row>
    <row r="5077" spans="9:11" x14ac:dyDescent="0.2">
      <c r="I5077">
        <v>8859.9470000000001</v>
      </c>
      <c r="J5077">
        <v>1.0568</v>
      </c>
      <c r="K5077">
        <f t="shared" si="217"/>
        <v>2.7833333333333321E-2</v>
      </c>
    </row>
    <row r="5078" spans="9:11" x14ac:dyDescent="0.2">
      <c r="I5078">
        <v>8849.6910000000007</v>
      </c>
      <c r="J5078">
        <v>1.0568</v>
      </c>
      <c r="K5078">
        <f t="shared" si="217"/>
        <v>2.7833333333333321E-2</v>
      </c>
    </row>
    <row r="5079" spans="9:11" x14ac:dyDescent="0.2">
      <c r="I5079">
        <v>8841.4680000000008</v>
      </c>
      <c r="J5079">
        <v>1.0568</v>
      </c>
      <c r="K5079">
        <f t="shared" si="217"/>
        <v>2.7833333333333321E-2</v>
      </c>
    </row>
    <row r="5080" spans="9:11" x14ac:dyDescent="0.2">
      <c r="I5080">
        <v>8835.4560000000001</v>
      </c>
      <c r="J5080">
        <v>1.0568</v>
      </c>
      <c r="K5080">
        <f t="shared" si="217"/>
        <v>2.7833333333333321E-2</v>
      </c>
    </row>
    <row r="5081" spans="9:11" x14ac:dyDescent="0.2">
      <c r="I5081">
        <v>8831.8310000000001</v>
      </c>
      <c r="J5081">
        <v>1.0568</v>
      </c>
      <c r="K5081">
        <f t="shared" si="217"/>
        <v>2.7833333333333321E-2</v>
      </c>
    </row>
    <row r="5082" spans="9:11" x14ac:dyDescent="0.2">
      <c r="I5082">
        <v>8830.5040000000008</v>
      </c>
      <c r="J5082">
        <v>1.0568</v>
      </c>
      <c r="K5082">
        <f t="shared" si="217"/>
        <v>2.7833333333333321E-2</v>
      </c>
    </row>
    <row r="5083" spans="9:11" x14ac:dyDescent="0.2">
      <c r="I5083">
        <v>8831.4770000000008</v>
      </c>
      <c r="J5083">
        <v>1.0568</v>
      </c>
      <c r="K5083">
        <f t="shared" si="217"/>
        <v>2.7833333333333321E-2</v>
      </c>
    </row>
    <row r="5084" spans="9:11" x14ac:dyDescent="0.2">
      <c r="I5084">
        <v>8834.3950000000004</v>
      </c>
      <c r="J5084">
        <v>1.0568</v>
      </c>
      <c r="K5084">
        <f t="shared" si="217"/>
        <v>2.7833333333333321E-2</v>
      </c>
    </row>
    <row r="5085" spans="9:11" x14ac:dyDescent="0.2">
      <c r="I5085">
        <v>8838.9930000000004</v>
      </c>
      <c r="J5085">
        <v>1.0568</v>
      </c>
      <c r="K5085">
        <f t="shared" si="217"/>
        <v>2.7833333333333321E-2</v>
      </c>
    </row>
    <row r="5086" spans="9:11" x14ac:dyDescent="0.2">
      <c r="I5086">
        <v>8844.9169999999995</v>
      </c>
      <c r="J5086">
        <v>1.0568</v>
      </c>
      <c r="K5086">
        <f t="shared" si="217"/>
        <v>2.7833333333333321E-2</v>
      </c>
    </row>
    <row r="5087" spans="9:11" x14ac:dyDescent="0.2">
      <c r="I5087">
        <v>8852.1669999999995</v>
      </c>
      <c r="J5087">
        <v>1.0568</v>
      </c>
      <c r="K5087">
        <f t="shared" si="217"/>
        <v>2.7833333333333321E-2</v>
      </c>
    </row>
    <row r="5088" spans="9:11" x14ac:dyDescent="0.2">
      <c r="I5088">
        <v>8861.0079999999998</v>
      </c>
      <c r="J5088">
        <v>1.0568</v>
      </c>
      <c r="K5088">
        <f t="shared" si="217"/>
        <v>2.7833333333333321E-2</v>
      </c>
    </row>
    <row r="5089" spans="9:11" x14ac:dyDescent="0.2">
      <c r="I5089">
        <v>8871.6190000000006</v>
      </c>
      <c r="J5089">
        <v>1.0568</v>
      </c>
      <c r="K5089">
        <f t="shared" si="217"/>
        <v>2.7833333333333321E-2</v>
      </c>
    </row>
    <row r="5090" spans="9:11" x14ac:dyDescent="0.2">
      <c r="I5090">
        <v>8883.643</v>
      </c>
      <c r="J5090">
        <v>1.0568</v>
      </c>
      <c r="K5090">
        <f t="shared" si="217"/>
        <v>2.7833333333333321E-2</v>
      </c>
    </row>
    <row r="5091" spans="9:11" x14ac:dyDescent="0.2">
      <c r="I5091">
        <v>8897.1710000000003</v>
      </c>
      <c r="J5091">
        <v>1.0568</v>
      </c>
      <c r="K5091">
        <f t="shared" si="217"/>
        <v>2.7833333333333321E-2</v>
      </c>
    </row>
    <row r="5092" spans="9:11" x14ac:dyDescent="0.2">
      <c r="I5092">
        <v>8910.4339999999993</v>
      </c>
      <c r="J5092">
        <v>1.0569999999999999</v>
      </c>
      <c r="K5092">
        <f t="shared" si="217"/>
        <v>2.7916666666666645E-2</v>
      </c>
    </row>
    <row r="5093" spans="9:11" x14ac:dyDescent="0.2">
      <c r="I5093">
        <v>8911.23</v>
      </c>
      <c r="J5093">
        <v>1.0569999999999999</v>
      </c>
      <c r="K5093">
        <f t="shared" si="217"/>
        <v>2.7916666666666645E-2</v>
      </c>
    </row>
    <row r="5094" spans="9:11" x14ac:dyDescent="0.2">
      <c r="I5094">
        <v>8903.0949999999993</v>
      </c>
      <c r="J5094">
        <v>1.0569999999999999</v>
      </c>
      <c r="K5094">
        <f t="shared" si="217"/>
        <v>2.7916666666666645E-2</v>
      </c>
    </row>
    <row r="5095" spans="9:11" x14ac:dyDescent="0.2">
      <c r="I5095">
        <v>8891.4240000000009</v>
      </c>
      <c r="J5095">
        <v>1.0569999999999999</v>
      </c>
      <c r="K5095">
        <f t="shared" si="217"/>
        <v>2.7916666666666645E-2</v>
      </c>
    </row>
    <row r="5096" spans="9:11" x14ac:dyDescent="0.2">
      <c r="I5096">
        <v>8879.3989999999994</v>
      </c>
      <c r="J5096">
        <v>1.0569999999999999</v>
      </c>
      <c r="K5096">
        <f t="shared" si="217"/>
        <v>2.7916666666666645E-2</v>
      </c>
    </row>
    <row r="5097" spans="9:11" x14ac:dyDescent="0.2">
      <c r="I5097">
        <v>8868.4359999999997</v>
      </c>
      <c r="J5097">
        <v>1.0569999999999999</v>
      </c>
      <c r="K5097">
        <f t="shared" si="217"/>
        <v>2.7916666666666645E-2</v>
      </c>
    </row>
    <row r="5098" spans="9:11" x14ac:dyDescent="0.2">
      <c r="I5098">
        <v>8859.24</v>
      </c>
      <c r="J5098">
        <v>1.0569999999999999</v>
      </c>
      <c r="K5098">
        <f t="shared" si="217"/>
        <v>2.7916666666666645E-2</v>
      </c>
    </row>
    <row r="5099" spans="9:11" x14ac:dyDescent="0.2">
      <c r="I5099">
        <v>8852.1669999999995</v>
      </c>
      <c r="J5099">
        <v>1.0569999999999999</v>
      </c>
      <c r="K5099">
        <f t="shared" si="217"/>
        <v>2.7916666666666645E-2</v>
      </c>
    </row>
    <row r="5100" spans="9:11" x14ac:dyDescent="0.2">
      <c r="I5100">
        <v>8847.0390000000007</v>
      </c>
      <c r="J5100">
        <v>1.0569999999999999</v>
      </c>
      <c r="K5100">
        <f t="shared" si="217"/>
        <v>2.7916666666666645E-2</v>
      </c>
    </row>
    <row r="5101" spans="9:11" x14ac:dyDescent="0.2">
      <c r="I5101">
        <v>8844.2090000000007</v>
      </c>
      <c r="J5101">
        <v>1.0569999999999999</v>
      </c>
      <c r="K5101">
        <f t="shared" si="217"/>
        <v>2.7916666666666645E-2</v>
      </c>
    </row>
    <row r="5102" spans="9:11" x14ac:dyDescent="0.2">
      <c r="I5102">
        <v>8843.9439999999995</v>
      </c>
      <c r="J5102">
        <v>1.0569999999999999</v>
      </c>
      <c r="K5102">
        <f t="shared" si="217"/>
        <v>2.7916666666666645E-2</v>
      </c>
    </row>
    <row r="5103" spans="9:11" x14ac:dyDescent="0.2">
      <c r="I5103">
        <v>8845.5349999999999</v>
      </c>
      <c r="J5103">
        <v>1.0569999999999999</v>
      </c>
      <c r="K5103">
        <f t="shared" si="217"/>
        <v>2.7916666666666645E-2</v>
      </c>
    </row>
    <row r="5104" spans="9:11" x14ac:dyDescent="0.2">
      <c r="I5104">
        <v>8848.9840000000004</v>
      </c>
      <c r="J5104">
        <v>1.0569999999999999</v>
      </c>
      <c r="K5104">
        <f t="shared" si="217"/>
        <v>2.7916666666666645E-2</v>
      </c>
    </row>
    <row r="5105" spans="9:11" x14ac:dyDescent="0.2">
      <c r="I5105">
        <v>8853.9349999999995</v>
      </c>
      <c r="J5105">
        <v>1.0569999999999999</v>
      </c>
      <c r="K5105">
        <f t="shared" si="217"/>
        <v>2.7916666666666645E-2</v>
      </c>
    </row>
    <row r="5106" spans="9:11" x14ac:dyDescent="0.2">
      <c r="I5106">
        <v>8860.6550000000007</v>
      </c>
      <c r="J5106">
        <v>1.0569999999999999</v>
      </c>
      <c r="K5106">
        <f t="shared" si="217"/>
        <v>2.7916666666666645E-2</v>
      </c>
    </row>
    <row r="5107" spans="9:11" x14ac:dyDescent="0.2">
      <c r="I5107">
        <v>8868.8780000000006</v>
      </c>
      <c r="J5107">
        <v>1.0569999999999999</v>
      </c>
      <c r="K5107">
        <f t="shared" si="217"/>
        <v>2.7916666666666645E-2</v>
      </c>
    </row>
    <row r="5108" spans="9:11" x14ac:dyDescent="0.2">
      <c r="I5108">
        <v>8878.8690000000006</v>
      </c>
      <c r="J5108">
        <v>1.0569999999999999</v>
      </c>
      <c r="K5108">
        <f t="shared" si="217"/>
        <v>2.7916666666666645E-2</v>
      </c>
    </row>
    <row r="5109" spans="9:11" x14ac:dyDescent="0.2">
      <c r="I5109">
        <v>8890.4509999999991</v>
      </c>
      <c r="J5109">
        <v>1.0569999999999999</v>
      </c>
      <c r="K5109">
        <f t="shared" si="217"/>
        <v>2.7916666666666645E-2</v>
      </c>
    </row>
    <row r="5110" spans="9:11" x14ac:dyDescent="0.2">
      <c r="I5110">
        <v>8903.4490000000005</v>
      </c>
      <c r="J5110">
        <v>1.0571999999999999</v>
      </c>
      <c r="K5110">
        <f t="shared" si="217"/>
        <v>2.7999999999999969E-2</v>
      </c>
    </row>
    <row r="5111" spans="9:11" x14ac:dyDescent="0.2">
      <c r="I5111">
        <v>8906.8089999999993</v>
      </c>
      <c r="J5111">
        <v>1.0571999999999999</v>
      </c>
      <c r="K5111">
        <f t="shared" si="217"/>
        <v>2.7999999999999969E-2</v>
      </c>
    </row>
    <row r="5112" spans="9:11" x14ac:dyDescent="0.2">
      <c r="I5112">
        <v>8898.9390000000003</v>
      </c>
      <c r="J5112">
        <v>1.0571999999999999</v>
      </c>
      <c r="K5112">
        <f t="shared" si="217"/>
        <v>2.7999999999999969E-2</v>
      </c>
    </row>
    <row r="5113" spans="9:11" x14ac:dyDescent="0.2">
      <c r="I5113">
        <v>8886.6489999999994</v>
      </c>
      <c r="J5113">
        <v>1.0571999999999999</v>
      </c>
      <c r="K5113">
        <f t="shared" si="217"/>
        <v>2.7999999999999969E-2</v>
      </c>
    </row>
    <row r="5114" spans="9:11" x14ac:dyDescent="0.2">
      <c r="I5114">
        <v>8873.3870000000006</v>
      </c>
      <c r="J5114">
        <v>1.0571999999999999</v>
      </c>
      <c r="K5114">
        <f t="shared" si="217"/>
        <v>2.7999999999999969E-2</v>
      </c>
    </row>
    <row r="5115" spans="9:11" x14ac:dyDescent="0.2">
      <c r="I5115">
        <v>8861.0079999999998</v>
      </c>
      <c r="J5115">
        <v>1.0571999999999999</v>
      </c>
      <c r="K5115">
        <f t="shared" si="217"/>
        <v>2.7999999999999969E-2</v>
      </c>
    </row>
    <row r="5116" spans="9:11" x14ac:dyDescent="0.2">
      <c r="I5116">
        <v>8850.5750000000007</v>
      </c>
      <c r="J5116">
        <v>1.0571999999999999</v>
      </c>
      <c r="K5116">
        <f t="shared" si="217"/>
        <v>2.7999999999999969E-2</v>
      </c>
    </row>
    <row r="5117" spans="9:11" x14ac:dyDescent="0.2">
      <c r="I5117">
        <v>8842.2639999999992</v>
      </c>
      <c r="J5117">
        <v>1.0571999999999999</v>
      </c>
      <c r="K5117">
        <f t="shared" si="217"/>
        <v>2.7999999999999969E-2</v>
      </c>
    </row>
    <row r="5118" spans="9:11" x14ac:dyDescent="0.2">
      <c r="I5118">
        <v>8836.1630000000005</v>
      </c>
      <c r="J5118">
        <v>1.0571999999999999</v>
      </c>
      <c r="K5118">
        <f t="shared" si="217"/>
        <v>2.7999999999999969E-2</v>
      </c>
    </row>
    <row r="5119" spans="9:11" x14ac:dyDescent="0.2">
      <c r="I5119">
        <v>8832.1839999999993</v>
      </c>
      <c r="J5119">
        <v>1.0571999999999999</v>
      </c>
      <c r="K5119">
        <f t="shared" si="217"/>
        <v>2.7999999999999969E-2</v>
      </c>
    </row>
    <row r="5120" spans="9:11" x14ac:dyDescent="0.2">
      <c r="I5120">
        <v>8830.8580000000002</v>
      </c>
      <c r="J5120">
        <v>1.0571999999999999</v>
      </c>
      <c r="K5120">
        <f t="shared" si="217"/>
        <v>2.7999999999999969E-2</v>
      </c>
    </row>
    <row r="5121" spans="9:11" x14ac:dyDescent="0.2">
      <c r="I5121">
        <v>8831.7420000000002</v>
      </c>
      <c r="J5121">
        <v>1.0571999999999999</v>
      </c>
      <c r="K5121">
        <f t="shared" si="217"/>
        <v>2.7999999999999969E-2</v>
      </c>
    </row>
    <row r="5122" spans="9:11" x14ac:dyDescent="0.2">
      <c r="I5122">
        <v>8834.4830000000002</v>
      </c>
      <c r="J5122">
        <v>1.0571999999999999</v>
      </c>
      <c r="K5122">
        <f t="shared" si="217"/>
        <v>2.7999999999999969E-2</v>
      </c>
    </row>
    <row r="5123" spans="9:11" x14ac:dyDescent="0.2">
      <c r="I5123">
        <v>8838.9930000000004</v>
      </c>
      <c r="J5123">
        <v>1.0571999999999999</v>
      </c>
      <c r="K5123">
        <f t="shared" si="217"/>
        <v>2.7999999999999969E-2</v>
      </c>
    </row>
    <row r="5124" spans="9:11" x14ac:dyDescent="0.2">
      <c r="I5124">
        <v>8845.0049999999992</v>
      </c>
      <c r="J5124">
        <v>1.0571999999999999</v>
      </c>
      <c r="K5124">
        <f t="shared" si="217"/>
        <v>2.7999999999999969E-2</v>
      </c>
    </row>
    <row r="5125" spans="9:11" x14ac:dyDescent="0.2">
      <c r="I5125">
        <v>8852.2549999999992</v>
      </c>
      <c r="J5125">
        <v>1.0571999999999999</v>
      </c>
      <c r="K5125">
        <f t="shared" ref="K5125:K5188" si="218">(J5125-$J$4)/2.4</f>
        <v>2.7999999999999969E-2</v>
      </c>
    </row>
    <row r="5126" spans="9:11" x14ac:dyDescent="0.2">
      <c r="I5126">
        <v>8860.92</v>
      </c>
      <c r="J5126">
        <v>1.0571999999999999</v>
      </c>
      <c r="K5126">
        <f t="shared" si="218"/>
        <v>2.7999999999999969E-2</v>
      </c>
    </row>
    <row r="5127" spans="9:11" x14ac:dyDescent="0.2">
      <c r="I5127">
        <v>8871.1759999999995</v>
      </c>
      <c r="J5127">
        <v>1.0571999999999999</v>
      </c>
      <c r="K5127">
        <f t="shared" si="218"/>
        <v>2.7999999999999969E-2</v>
      </c>
    </row>
    <row r="5128" spans="9:11" x14ac:dyDescent="0.2">
      <c r="I5128">
        <v>8883.1129999999994</v>
      </c>
      <c r="J5128">
        <v>1.0571999999999999</v>
      </c>
      <c r="K5128">
        <f t="shared" si="218"/>
        <v>2.7999999999999969E-2</v>
      </c>
    </row>
    <row r="5129" spans="9:11" x14ac:dyDescent="0.2">
      <c r="I5129">
        <v>8896.6409999999996</v>
      </c>
      <c r="J5129">
        <v>1.0571999999999999</v>
      </c>
      <c r="K5129">
        <f t="shared" si="218"/>
        <v>2.7999999999999969E-2</v>
      </c>
    </row>
    <row r="5130" spans="9:11" x14ac:dyDescent="0.2">
      <c r="I5130">
        <v>8909.107</v>
      </c>
      <c r="J5130">
        <v>1.0575000000000001</v>
      </c>
      <c r="K5130">
        <f t="shared" si="218"/>
        <v>2.8125000000000049E-2</v>
      </c>
    </row>
    <row r="5131" spans="9:11" x14ac:dyDescent="0.2">
      <c r="I5131">
        <v>8908.4889999999996</v>
      </c>
      <c r="J5131">
        <v>1.0575000000000001</v>
      </c>
      <c r="K5131">
        <f t="shared" si="218"/>
        <v>2.8125000000000049E-2</v>
      </c>
    </row>
    <row r="5132" spans="9:11" x14ac:dyDescent="0.2">
      <c r="I5132">
        <v>8899.2929999999997</v>
      </c>
      <c r="J5132">
        <v>1.0575000000000001</v>
      </c>
      <c r="K5132">
        <f t="shared" si="218"/>
        <v>2.8125000000000049E-2</v>
      </c>
    </row>
    <row r="5133" spans="9:11" x14ac:dyDescent="0.2">
      <c r="I5133">
        <v>8887.268</v>
      </c>
      <c r="J5133">
        <v>1.0575000000000001</v>
      </c>
      <c r="K5133">
        <f t="shared" si="218"/>
        <v>2.8125000000000049E-2</v>
      </c>
    </row>
    <row r="5134" spans="9:11" x14ac:dyDescent="0.2">
      <c r="I5134">
        <v>8874.9779999999992</v>
      </c>
      <c r="J5134">
        <v>1.0575000000000001</v>
      </c>
      <c r="K5134">
        <f t="shared" si="218"/>
        <v>2.8125000000000049E-2</v>
      </c>
    </row>
    <row r="5135" spans="9:11" x14ac:dyDescent="0.2">
      <c r="I5135">
        <v>8864.2800000000007</v>
      </c>
      <c r="J5135">
        <v>1.0575000000000001</v>
      </c>
      <c r="K5135">
        <f t="shared" si="218"/>
        <v>2.8125000000000049E-2</v>
      </c>
    </row>
    <row r="5136" spans="9:11" x14ac:dyDescent="0.2">
      <c r="I5136">
        <v>8855.4380000000001</v>
      </c>
      <c r="J5136">
        <v>1.0575000000000001</v>
      </c>
      <c r="K5136">
        <f t="shared" si="218"/>
        <v>2.8125000000000049E-2</v>
      </c>
    </row>
    <row r="5137" spans="9:11" x14ac:dyDescent="0.2">
      <c r="I5137">
        <v>8848.4529999999995</v>
      </c>
      <c r="J5137">
        <v>1.0575000000000001</v>
      </c>
      <c r="K5137">
        <f t="shared" si="218"/>
        <v>2.8125000000000049E-2</v>
      </c>
    </row>
    <row r="5138" spans="9:11" x14ac:dyDescent="0.2">
      <c r="I5138">
        <v>8843.5020000000004</v>
      </c>
      <c r="J5138">
        <v>1.0575000000000001</v>
      </c>
      <c r="K5138">
        <f t="shared" si="218"/>
        <v>2.8125000000000049E-2</v>
      </c>
    </row>
    <row r="5139" spans="9:11" x14ac:dyDescent="0.2">
      <c r="I5139">
        <v>8841.0259999999998</v>
      </c>
      <c r="J5139">
        <v>1.0575000000000001</v>
      </c>
      <c r="K5139">
        <f t="shared" si="218"/>
        <v>2.8125000000000049E-2</v>
      </c>
    </row>
    <row r="5140" spans="9:11" x14ac:dyDescent="0.2">
      <c r="I5140">
        <v>8840.8490000000002</v>
      </c>
      <c r="J5140">
        <v>1.0575000000000001</v>
      </c>
      <c r="K5140">
        <f t="shared" si="218"/>
        <v>2.8125000000000049E-2</v>
      </c>
    </row>
    <row r="5141" spans="9:11" x14ac:dyDescent="0.2">
      <c r="I5141">
        <v>8842.7060000000001</v>
      </c>
      <c r="J5141">
        <v>1.0575000000000001</v>
      </c>
      <c r="K5141">
        <f t="shared" si="218"/>
        <v>2.8125000000000049E-2</v>
      </c>
    </row>
    <row r="5142" spans="9:11" x14ac:dyDescent="0.2">
      <c r="I5142">
        <v>8846.3310000000001</v>
      </c>
      <c r="J5142">
        <v>1.0575000000000001</v>
      </c>
      <c r="K5142">
        <f t="shared" si="218"/>
        <v>2.8125000000000049E-2</v>
      </c>
    </row>
    <row r="5143" spans="9:11" x14ac:dyDescent="0.2">
      <c r="I5143">
        <v>8851.4590000000007</v>
      </c>
      <c r="J5143">
        <v>1.0575000000000001</v>
      </c>
      <c r="K5143">
        <f t="shared" si="218"/>
        <v>2.8125000000000049E-2</v>
      </c>
    </row>
    <row r="5144" spans="9:11" x14ac:dyDescent="0.2">
      <c r="I5144">
        <v>8858.0910000000003</v>
      </c>
      <c r="J5144">
        <v>1.0575000000000001</v>
      </c>
      <c r="K5144">
        <f t="shared" si="218"/>
        <v>2.8125000000000049E-2</v>
      </c>
    </row>
    <row r="5145" spans="9:11" x14ac:dyDescent="0.2">
      <c r="I5145">
        <v>8866.3130000000001</v>
      </c>
      <c r="J5145">
        <v>1.0575000000000001</v>
      </c>
      <c r="K5145">
        <f t="shared" si="218"/>
        <v>2.8125000000000049E-2</v>
      </c>
    </row>
    <row r="5146" spans="9:11" x14ac:dyDescent="0.2">
      <c r="I5146">
        <v>8876.393</v>
      </c>
      <c r="J5146">
        <v>1.0575000000000001</v>
      </c>
      <c r="K5146">
        <f t="shared" si="218"/>
        <v>2.8125000000000049E-2</v>
      </c>
    </row>
    <row r="5147" spans="9:11" x14ac:dyDescent="0.2">
      <c r="I5147">
        <v>8888.1530000000002</v>
      </c>
      <c r="J5147">
        <v>1.0575000000000001</v>
      </c>
      <c r="K5147">
        <f t="shared" si="218"/>
        <v>2.8125000000000049E-2</v>
      </c>
    </row>
    <row r="5148" spans="9:11" x14ac:dyDescent="0.2">
      <c r="I5148">
        <v>8901.3269999999993</v>
      </c>
      <c r="J5148">
        <v>1.0577000000000001</v>
      </c>
      <c r="K5148">
        <f t="shared" si="218"/>
        <v>2.8208333333333373E-2</v>
      </c>
    </row>
    <row r="5149" spans="9:11" x14ac:dyDescent="0.2">
      <c r="I5149">
        <v>8909.2839999999997</v>
      </c>
      <c r="J5149">
        <v>1.0577000000000001</v>
      </c>
      <c r="K5149">
        <f t="shared" si="218"/>
        <v>2.8208333333333373E-2</v>
      </c>
    </row>
    <row r="5150" spans="9:11" x14ac:dyDescent="0.2">
      <c r="I5150">
        <v>8904.1560000000009</v>
      </c>
      <c r="J5150">
        <v>1.0577000000000001</v>
      </c>
      <c r="K5150">
        <f t="shared" si="218"/>
        <v>2.8208333333333373E-2</v>
      </c>
    </row>
    <row r="5151" spans="9:11" x14ac:dyDescent="0.2">
      <c r="I5151">
        <v>8892.8389999999999</v>
      </c>
      <c r="J5151">
        <v>1.0577000000000001</v>
      </c>
      <c r="K5151">
        <f t="shared" si="218"/>
        <v>2.8208333333333373E-2</v>
      </c>
    </row>
    <row r="5152" spans="9:11" x14ac:dyDescent="0.2">
      <c r="I5152">
        <v>8879.93</v>
      </c>
      <c r="J5152">
        <v>1.0577000000000001</v>
      </c>
      <c r="K5152">
        <f t="shared" si="218"/>
        <v>2.8208333333333373E-2</v>
      </c>
    </row>
    <row r="5153" spans="9:11" x14ac:dyDescent="0.2">
      <c r="I5153">
        <v>8867.375</v>
      </c>
      <c r="J5153">
        <v>1.0577000000000001</v>
      </c>
      <c r="K5153">
        <f t="shared" si="218"/>
        <v>2.8208333333333373E-2</v>
      </c>
    </row>
    <row r="5154" spans="9:11" x14ac:dyDescent="0.2">
      <c r="I5154">
        <v>8856.5879999999997</v>
      </c>
      <c r="J5154">
        <v>1.0577000000000001</v>
      </c>
      <c r="K5154">
        <f t="shared" si="218"/>
        <v>2.8208333333333373E-2</v>
      </c>
    </row>
    <row r="5155" spans="9:11" x14ac:dyDescent="0.2">
      <c r="I5155">
        <v>8847.8340000000007</v>
      </c>
      <c r="J5155">
        <v>1.0577000000000001</v>
      </c>
      <c r="K5155">
        <f t="shared" si="218"/>
        <v>2.8208333333333373E-2</v>
      </c>
    </row>
    <row r="5156" spans="9:11" x14ac:dyDescent="0.2">
      <c r="I5156">
        <v>8841.2029999999995</v>
      </c>
      <c r="J5156">
        <v>1.0577000000000001</v>
      </c>
      <c r="K5156">
        <f t="shared" si="218"/>
        <v>2.8208333333333373E-2</v>
      </c>
    </row>
    <row r="5157" spans="9:11" x14ac:dyDescent="0.2">
      <c r="I5157">
        <v>8836.8709999999992</v>
      </c>
      <c r="J5157">
        <v>1.0577000000000001</v>
      </c>
      <c r="K5157">
        <f t="shared" si="218"/>
        <v>2.8208333333333373E-2</v>
      </c>
    </row>
    <row r="5158" spans="9:11" x14ac:dyDescent="0.2">
      <c r="I5158">
        <v>8834.9249999999993</v>
      </c>
      <c r="J5158">
        <v>1.0577000000000001</v>
      </c>
      <c r="K5158">
        <f t="shared" si="218"/>
        <v>2.8208333333333373E-2</v>
      </c>
    </row>
    <row r="5159" spans="9:11" x14ac:dyDescent="0.2">
      <c r="I5159">
        <v>8835.2790000000005</v>
      </c>
      <c r="J5159">
        <v>1.0577000000000001</v>
      </c>
      <c r="K5159">
        <f t="shared" si="218"/>
        <v>2.8208333333333373E-2</v>
      </c>
    </row>
    <row r="5160" spans="9:11" x14ac:dyDescent="0.2">
      <c r="I5160">
        <v>8837.6659999999993</v>
      </c>
      <c r="J5160">
        <v>1.0577000000000001</v>
      </c>
      <c r="K5160">
        <f t="shared" si="218"/>
        <v>2.8208333333333373E-2</v>
      </c>
    </row>
    <row r="5161" spans="9:11" x14ac:dyDescent="0.2">
      <c r="I5161">
        <v>8841.91</v>
      </c>
      <c r="J5161">
        <v>1.0577000000000001</v>
      </c>
      <c r="K5161">
        <f t="shared" si="218"/>
        <v>2.8208333333333373E-2</v>
      </c>
    </row>
    <row r="5162" spans="9:11" x14ac:dyDescent="0.2">
      <c r="I5162">
        <v>8847.4809999999998</v>
      </c>
      <c r="J5162">
        <v>1.0577000000000001</v>
      </c>
      <c r="K5162">
        <f t="shared" si="218"/>
        <v>2.8208333333333373E-2</v>
      </c>
    </row>
    <row r="5163" spans="9:11" x14ac:dyDescent="0.2">
      <c r="I5163">
        <v>8854.3770000000004</v>
      </c>
      <c r="J5163">
        <v>1.0577000000000001</v>
      </c>
      <c r="K5163">
        <f t="shared" si="218"/>
        <v>2.8208333333333373E-2</v>
      </c>
    </row>
    <row r="5164" spans="9:11" x14ac:dyDescent="0.2">
      <c r="I5164">
        <v>8862.8649999999998</v>
      </c>
      <c r="J5164">
        <v>1.0577000000000001</v>
      </c>
      <c r="K5164">
        <f t="shared" si="218"/>
        <v>2.8208333333333373E-2</v>
      </c>
    </row>
    <row r="5165" spans="9:11" x14ac:dyDescent="0.2">
      <c r="I5165">
        <v>8872.9449999999997</v>
      </c>
      <c r="J5165">
        <v>1.0577000000000001</v>
      </c>
      <c r="K5165">
        <f t="shared" si="218"/>
        <v>2.8208333333333373E-2</v>
      </c>
    </row>
    <row r="5166" spans="9:11" x14ac:dyDescent="0.2">
      <c r="I5166">
        <v>8884.616</v>
      </c>
      <c r="J5166">
        <v>1.0577000000000001</v>
      </c>
      <c r="K5166">
        <f t="shared" si="218"/>
        <v>2.8208333333333373E-2</v>
      </c>
    </row>
    <row r="5167" spans="9:11" x14ac:dyDescent="0.2">
      <c r="I5167">
        <v>8897.8780000000006</v>
      </c>
      <c r="J5167">
        <v>1.0577000000000001</v>
      </c>
      <c r="K5167">
        <f t="shared" si="218"/>
        <v>2.8208333333333373E-2</v>
      </c>
    </row>
    <row r="5168" spans="9:11" x14ac:dyDescent="0.2">
      <c r="I5168">
        <v>8911.9369999999999</v>
      </c>
      <c r="J5168">
        <v>1.0580000000000001</v>
      </c>
      <c r="K5168">
        <f t="shared" si="218"/>
        <v>2.833333333333336E-2</v>
      </c>
    </row>
    <row r="5169" spans="9:11" x14ac:dyDescent="0.2">
      <c r="I5169">
        <v>8915.2080000000005</v>
      </c>
      <c r="J5169">
        <v>1.0580000000000001</v>
      </c>
      <c r="K5169">
        <f t="shared" si="218"/>
        <v>2.833333333333336E-2</v>
      </c>
    </row>
    <row r="5170" spans="9:11" x14ac:dyDescent="0.2">
      <c r="I5170">
        <v>8908.223</v>
      </c>
      <c r="J5170">
        <v>1.0580000000000001</v>
      </c>
      <c r="K5170">
        <f t="shared" si="218"/>
        <v>2.833333333333336E-2</v>
      </c>
    </row>
    <row r="5171" spans="9:11" x14ac:dyDescent="0.2">
      <c r="I5171">
        <v>8896.7289999999994</v>
      </c>
      <c r="J5171">
        <v>1.0580000000000001</v>
      </c>
      <c r="K5171">
        <f t="shared" si="218"/>
        <v>2.833333333333336E-2</v>
      </c>
    </row>
    <row r="5172" spans="9:11" x14ac:dyDescent="0.2">
      <c r="I5172">
        <v>8884.616</v>
      </c>
      <c r="J5172">
        <v>1.0580000000000001</v>
      </c>
      <c r="K5172">
        <f t="shared" si="218"/>
        <v>2.833333333333336E-2</v>
      </c>
    </row>
    <row r="5173" spans="9:11" x14ac:dyDescent="0.2">
      <c r="I5173">
        <v>8873.2980000000007</v>
      </c>
      <c r="J5173">
        <v>1.0580000000000001</v>
      </c>
      <c r="K5173">
        <f t="shared" si="218"/>
        <v>2.833333333333336E-2</v>
      </c>
    </row>
    <row r="5174" spans="9:11" x14ac:dyDescent="0.2">
      <c r="I5174">
        <v>8863.7489999999998</v>
      </c>
      <c r="J5174">
        <v>1.0580000000000001</v>
      </c>
      <c r="K5174">
        <f t="shared" si="218"/>
        <v>2.833333333333336E-2</v>
      </c>
    </row>
    <row r="5175" spans="9:11" x14ac:dyDescent="0.2">
      <c r="I5175">
        <v>8856.3220000000001</v>
      </c>
      <c r="J5175">
        <v>1.0580000000000001</v>
      </c>
      <c r="K5175">
        <f t="shared" si="218"/>
        <v>2.833333333333336E-2</v>
      </c>
    </row>
    <row r="5176" spans="9:11" x14ac:dyDescent="0.2">
      <c r="I5176">
        <v>8850.84</v>
      </c>
      <c r="J5176">
        <v>1.0580000000000001</v>
      </c>
      <c r="K5176">
        <f t="shared" si="218"/>
        <v>2.833333333333336E-2</v>
      </c>
    </row>
    <row r="5177" spans="9:11" x14ac:dyDescent="0.2">
      <c r="I5177">
        <v>8847.6569999999992</v>
      </c>
      <c r="J5177">
        <v>1.0580000000000001</v>
      </c>
      <c r="K5177">
        <f t="shared" si="218"/>
        <v>2.833333333333336E-2</v>
      </c>
    </row>
    <row r="5178" spans="9:11" x14ac:dyDescent="0.2">
      <c r="I5178">
        <v>8846.7729999999992</v>
      </c>
      <c r="J5178">
        <v>1.0580000000000001</v>
      </c>
      <c r="K5178">
        <f t="shared" si="218"/>
        <v>2.833333333333336E-2</v>
      </c>
    </row>
    <row r="5179" spans="9:11" x14ac:dyDescent="0.2">
      <c r="I5179">
        <v>8848.1</v>
      </c>
      <c r="J5179">
        <v>1.0580000000000001</v>
      </c>
      <c r="K5179">
        <f t="shared" si="218"/>
        <v>2.833333333333336E-2</v>
      </c>
    </row>
    <row r="5180" spans="9:11" x14ac:dyDescent="0.2">
      <c r="I5180">
        <v>8851.1939999999995</v>
      </c>
      <c r="J5180">
        <v>1.0580000000000001</v>
      </c>
      <c r="K5180">
        <f t="shared" si="218"/>
        <v>2.833333333333336E-2</v>
      </c>
    </row>
    <row r="5181" spans="9:11" x14ac:dyDescent="0.2">
      <c r="I5181">
        <v>8855.7919999999995</v>
      </c>
      <c r="J5181">
        <v>1.0580000000000001</v>
      </c>
      <c r="K5181">
        <f t="shared" si="218"/>
        <v>2.833333333333336E-2</v>
      </c>
    </row>
    <row r="5182" spans="9:11" x14ac:dyDescent="0.2">
      <c r="I5182">
        <v>8862.1579999999994</v>
      </c>
      <c r="J5182">
        <v>1.0580000000000001</v>
      </c>
      <c r="K5182">
        <f t="shared" si="218"/>
        <v>2.833333333333336E-2</v>
      </c>
    </row>
    <row r="5183" spans="9:11" x14ac:dyDescent="0.2">
      <c r="I5183">
        <v>8870.2039999999997</v>
      </c>
      <c r="J5183">
        <v>1.0580000000000001</v>
      </c>
      <c r="K5183">
        <f t="shared" si="218"/>
        <v>2.833333333333336E-2</v>
      </c>
    </row>
    <row r="5184" spans="9:11" x14ac:dyDescent="0.2">
      <c r="I5184">
        <v>8879.8410000000003</v>
      </c>
      <c r="J5184">
        <v>1.0580000000000001</v>
      </c>
      <c r="K5184">
        <f t="shared" si="218"/>
        <v>2.833333333333336E-2</v>
      </c>
    </row>
    <row r="5185" spans="9:11" x14ac:dyDescent="0.2">
      <c r="I5185">
        <v>8891.3359999999993</v>
      </c>
      <c r="J5185">
        <v>1.0580000000000001</v>
      </c>
      <c r="K5185">
        <f t="shared" si="218"/>
        <v>2.833333333333336E-2</v>
      </c>
    </row>
    <row r="5186" spans="9:11" x14ac:dyDescent="0.2">
      <c r="I5186">
        <v>8904.1560000000009</v>
      </c>
      <c r="J5186">
        <v>1.0582</v>
      </c>
      <c r="K5186">
        <f t="shared" si="218"/>
        <v>2.8416666666666684E-2</v>
      </c>
    </row>
    <row r="5187" spans="9:11" x14ac:dyDescent="0.2">
      <c r="I5187">
        <v>8914.0589999999993</v>
      </c>
      <c r="J5187">
        <v>1.0582</v>
      </c>
      <c r="K5187">
        <f t="shared" si="218"/>
        <v>2.8416666666666684E-2</v>
      </c>
    </row>
    <row r="5188" spans="9:11" x14ac:dyDescent="0.2">
      <c r="I5188">
        <v>8910.3449999999993</v>
      </c>
      <c r="J5188">
        <v>1.0582</v>
      </c>
      <c r="K5188">
        <f t="shared" si="218"/>
        <v>2.8416666666666684E-2</v>
      </c>
    </row>
    <row r="5189" spans="9:11" x14ac:dyDescent="0.2">
      <c r="I5189">
        <v>8899.8240000000005</v>
      </c>
      <c r="J5189">
        <v>1.0582</v>
      </c>
      <c r="K5189">
        <f t="shared" ref="K5189:K5252" si="219">(J5189-$J$4)/2.4</f>
        <v>2.8416666666666684E-2</v>
      </c>
    </row>
    <row r="5190" spans="9:11" x14ac:dyDescent="0.2">
      <c r="I5190">
        <v>8886.8259999999991</v>
      </c>
      <c r="J5190">
        <v>1.0582</v>
      </c>
      <c r="K5190">
        <f t="shared" si="219"/>
        <v>2.8416666666666684E-2</v>
      </c>
    </row>
    <row r="5191" spans="9:11" x14ac:dyDescent="0.2">
      <c r="I5191">
        <v>8874.1830000000009</v>
      </c>
      <c r="J5191">
        <v>1.0582</v>
      </c>
      <c r="K5191">
        <f t="shared" si="219"/>
        <v>2.8416666666666684E-2</v>
      </c>
    </row>
    <row r="5192" spans="9:11" x14ac:dyDescent="0.2">
      <c r="I5192">
        <v>8862.9539999999997</v>
      </c>
      <c r="J5192">
        <v>1.0582</v>
      </c>
      <c r="K5192">
        <f t="shared" si="219"/>
        <v>2.8416666666666684E-2</v>
      </c>
    </row>
    <row r="5193" spans="9:11" x14ac:dyDescent="0.2">
      <c r="I5193">
        <v>8853.7579999999998</v>
      </c>
      <c r="J5193">
        <v>1.0582</v>
      </c>
      <c r="K5193">
        <f t="shared" si="219"/>
        <v>2.8416666666666684E-2</v>
      </c>
    </row>
    <row r="5194" spans="9:11" x14ac:dyDescent="0.2">
      <c r="I5194">
        <v>8846.8619999999992</v>
      </c>
      <c r="J5194">
        <v>1.0582</v>
      </c>
      <c r="K5194">
        <f t="shared" si="219"/>
        <v>2.8416666666666684E-2</v>
      </c>
    </row>
    <row r="5195" spans="9:11" x14ac:dyDescent="0.2">
      <c r="I5195">
        <v>8842.1759999999995</v>
      </c>
      <c r="J5195">
        <v>1.0582</v>
      </c>
      <c r="K5195">
        <f t="shared" si="219"/>
        <v>2.8416666666666684E-2</v>
      </c>
    </row>
    <row r="5196" spans="9:11" x14ac:dyDescent="0.2">
      <c r="I5196">
        <v>8839.6110000000008</v>
      </c>
      <c r="J5196">
        <v>1.0582</v>
      </c>
      <c r="K5196">
        <f t="shared" si="219"/>
        <v>2.8416666666666684E-2</v>
      </c>
    </row>
    <row r="5197" spans="9:11" x14ac:dyDescent="0.2">
      <c r="I5197">
        <v>8839.7000000000007</v>
      </c>
      <c r="J5197">
        <v>1.0582</v>
      </c>
      <c r="K5197">
        <f t="shared" si="219"/>
        <v>2.8416666666666684E-2</v>
      </c>
    </row>
    <row r="5198" spans="9:11" x14ac:dyDescent="0.2">
      <c r="I5198">
        <v>8841.7330000000002</v>
      </c>
      <c r="J5198">
        <v>1.0582</v>
      </c>
      <c r="K5198">
        <f t="shared" si="219"/>
        <v>2.8416666666666684E-2</v>
      </c>
    </row>
    <row r="5199" spans="9:11" x14ac:dyDescent="0.2">
      <c r="I5199">
        <v>8845.5349999999999</v>
      </c>
      <c r="J5199">
        <v>1.0582</v>
      </c>
      <c r="K5199">
        <f t="shared" si="219"/>
        <v>2.8416666666666684E-2</v>
      </c>
    </row>
    <row r="5200" spans="9:11" x14ac:dyDescent="0.2">
      <c r="I5200">
        <v>8850.84</v>
      </c>
      <c r="J5200">
        <v>1.0582</v>
      </c>
      <c r="K5200">
        <f t="shared" si="219"/>
        <v>2.8416666666666684E-2</v>
      </c>
    </row>
    <row r="5201" spans="9:11" x14ac:dyDescent="0.2">
      <c r="I5201">
        <v>8857.3829999999998</v>
      </c>
      <c r="J5201">
        <v>1.0582</v>
      </c>
      <c r="K5201">
        <f t="shared" si="219"/>
        <v>2.8416666666666684E-2</v>
      </c>
    </row>
    <row r="5202" spans="9:11" x14ac:dyDescent="0.2">
      <c r="I5202">
        <v>8865.518</v>
      </c>
      <c r="J5202">
        <v>1.0582</v>
      </c>
      <c r="K5202">
        <f t="shared" si="219"/>
        <v>2.8416666666666684E-2</v>
      </c>
    </row>
    <row r="5203" spans="9:11" x14ac:dyDescent="0.2">
      <c r="I5203">
        <v>8875.42</v>
      </c>
      <c r="J5203">
        <v>1.0582</v>
      </c>
      <c r="K5203">
        <f t="shared" si="219"/>
        <v>2.8416666666666684E-2</v>
      </c>
    </row>
    <row r="5204" spans="9:11" x14ac:dyDescent="0.2">
      <c r="I5204">
        <v>8887.0030000000006</v>
      </c>
      <c r="J5204">
        <v>1.0582</v>
      </c>
      <c r="K5204">
        <f t="shared" si="219"/>
        <v>2.8416666666666684E-2</v>
      </c>
    </row>
    <row r="5205" spans="9:11" x14ac:dyDescent="0.2">
      <c r="I5205">
        <v>8900</v>
      </c>
      <c r="J5205">
        <v>1.0582</v>
      </c>
      <c r="K5205">
        <f t="shared" si="219"/>
        <v>2.8416666666666684E-2</v>
      </c>
    </row>
    <row r="5206" spans="9:11" x14ac:dyDescent="0.2">
      <c r="I5206">
        <v>8913.9699999999993</v>
      </c>
      <c r="J5206">
        <v>1.0585</v>
      </c>
      <c r="K5206">
        <f t="shared" si="219"/>
        <v>2.854166666666667E-2</v>
      </c>
    </row>
    <row r="5207" spans="9:11" x14ac:dyDescent="0.2">
      <c r="I5207">
        <v>8918.1260000000002</v>
      </c>
      <c r="J5207">
        <v>1.0585</v>
      </c>
      <c r="K5207">
        <f t="shared" si="219"/>
        <v>2.854166666666667E-2</v>
      </c>
    </row>
    <row r="5208" spans="9:11" x14ac:dyDescent="0.2">
      <c r="I5208">
        <v>8911.1409999999996</v>
      </c>
      <c r="J5208">
        <v>1.0585</v>
      </c>
      <c r="K5208">
        <f t="shared" si="219"/>
        <v>2.854166666666667E-2</v>
      </c>
    </row>
    <row r="5209" spans="9:11" x14ac:dyDescent="0.2">
      <c r="I5209">
        <v>8899.7350000000006</v>
      </c>
      <c r="J5209">
        <v>1.0585</v>
      </c>
      <c r="K5209">
        <f t="shared" si="219"/>
        <v>2.854166666666667E-2</v>
      </c>
    </row>
    <row r="5210" spans="9:11" x14ac:dyDescent="0.2">
      <c r="I5210">
        <v>8887.6219999999994</v>
      </c>
      <c r="J5210">
        <v>1.0585</v>
      </c>
      <c r="K5210">
        <f t="shared" si="219"/>
        <v>2.854166666666667E-2</v>
      </c>
    </row>
    <row r="5211" spans="9:11" x14ac:dyDescent="0.2">
      <c r="I5211">
        <v>8876.2160000000003</v>
      </c>
      <c r="J5211">
        <v>1.0585</v>
      </c>
      <c r="K5211">
        <f t="shared" si="219"/>
        <v>2.854166666666667E-2</v>
      </c>
    </row>
    <row r="5212" spans="9:11" x14ac:dyDescent="0.2">
      <c r="I5212">
        <v>8866.49</v>
      </c>
      <c r="J5212">
        <v>1.0585</v>
      </c>
      <c r="K5212">
        <f t="shared" si="219"/>
        <v>2.854166666666667E-2</v>
      </c>
    </row>
    <row r="5213" spans="9:11" x14ac:dyDescent="0.2">
      <c r="I5213">
        <v>8858.8860000000004</v>
      </c>
      <c r="J5213">
        <v>1.0585</v>
      </c>
      <c r="K5213">
        <f t="shared" si="219"/>
        <v>2.854166666666667E-2</v>
      </c>
    </row>
    <row r="5214" spans="9:11" x14ac:dyDescent="0.2">
      <c r="I5214">
        <v>8853.2279999999992</v>
      </c>
      <c r="J5214">
        <v>1.0585</v>
      </c>
      <c r="K5214">
        <f t="shared" si="219"/>
        <v>2.854166666666667E-2</v>
      </c>
    </row>
    <row r="5215" spans="9:11" x14ac:dyDescent="0.2">
      <c r="I5215">
        <v>8849.7790000000005</v>
      </c>
      <c r="J5215">
        <v>1.0585</v>
      </c>
      <c r="K5215">
        <f t="shared" si="219"/>
        <v>2.854166666666667E-2</v>
      </c>
    </row>
    <row r="5216" spans="9:11" x14ac:dyDescent="0.2">
      <c r="I5216">
        <v>8848.8070000000007</v>
      </c>
      <c r="J5216">
        <v>1.0585</v>
      </c>
      <c r="K5216">
        <f t="shared" si="219"/>
        <v>2.854166666666667E-2</v>
      </c>
    </row>
    <row r="5217" spans="9:11" x14ac:dyDescent="0.2">
      <c r="I5217">
        <v>8849.9560000000001</v>
      </c>
      <c r="J5217">
        <v>1.0585</v>
      </c>
      <c r="K5217">
        <f t="shared" si="219"/>
        <v>2.854166666666667E-2</v>
      </c>
    </row>
    <row r="5218" spans="9:11" x14ac:dyDescent="0.2">
      <c r="I5218">
        <v>8852.7860000000001</v>
      </c>
      <c r="J5218">
        <v>1.0585</v>
      </c>
      <c r="K5218">
        <f t="shared" si="219"/>
        <v>2.854166666666667E-2</v>
      </c>
    </row>
    <row r="5219" spans="9:11" x14ac:dyDescent="0.2">
      <c r="I5219">
        <v>8857.3829999999998</v>
      </c>
      <c r="J5219">
        <v>1.0585</v>
      </c>
      <c r="K5219">
        <f t="shared" si="219"/>
        <v>2.854166666666667E-2</v>
      </c>
    </row>
    <row r="5220" spans="9:11" x14ac:dyDescent="0.2">
      <c r="I5220">
        <v>8863.4840000000004</v>
      </c>
      <c r="J5220">
        <v>1.0585</v>
      </c>
      <c r="K5220">
        <f t="shared" si="219"/>
        <v>2.854166666666667E-2</v>
      </c>
    </row>
    <row r="5221" spans="9:11" x14ac:dyDescent="0.2">
      <c r="I5221">
        <v>8871.2649999999994</v>
      </c>
      <c r="J5221">
        <v>1.0585</v>
      </c>
      <c r="K5221">
        <f t="shared" si="219"/>
        <v>2.854166666666667E-2</v>
      </c>
    </row>
    <row r="5222" spans="9:11" x14ac:dyDescent="0.2">
      <c r="I5222">
        <v>8880.7260000000006</v>
      </c>
      <c r="J5222">
        <v>1.0585</v>
      </c>
      <c r="K5222">
        <f t="shared" si="219"/>
        <v>2.854166666666667E-2</v>
      </c>
    </row>
    <row r="5223" spans="9:11" x14ac:dyDescent="0.2">
      <c r="I5223">
        <v>8892.0429999999997</v>
      </c>
      <c r="J5223">
        <v>1.0585</v>
      </c>
      <c r="K5223">
        <f t="shared" si="219"/>
        <v>2.854166666666667E-2</v>
      </c>
    </row>
    <row r="5224" spans="9:11" x14ac:dyDescent="0.2">
      <c r="I5224">
        <v>8904.9519999999993</v>
      </c>
      <c r="J5224">
        <v>1.0587</v>
      </c>
      <c r="K5224">
        <f t="shared" si="219"/>
        <v>2.8624999999999994E-2</v>
      </c>
    </row>
    <row r="5225" spans="9:11" x14ac:dyDescent="0.2">
      <c r="I5225">
        <v>8910.8760000000002</v>
      </c>
      <c r="J5225">
        <v>1.0587</v>
      </c>
      <c r="K5225">
        <f t="shared" si="219"/>
        <v>2.8624999999999994E-2</v>
      </c>
    </row>
    <row r="5226" spans="9:11" x14ac:dyDescent="0.2">
      <c r="I5226">
        <v>8904.2450000000008</v>
      </c>
      <c r="J5226">
        <v>1.0587</v>
      </c>
      <c r="K5226">
        <f t="shared" si="219"/>
        <v>2.8624999999999994E-2</v>
      </c>
    </row>
    <row r="5227" spans="9:11" x14ac:dyDescent="0.2">
      <c r="I5227">
        <v>8892.1309999999994</v>
      </c>
      <c r="J5227">
        <v>1.0587</v>
      </c>
      <c r="K5227">
        <f t="shared" si="219"/>
        <v>2.8624999999999994E-2</v>
      </c>
    </row>
    <row r="5228" spans="9:11" x14ac:dyDescent="0.2">
      <c r="I5228">
        <v>8878.6039999999994</v>
      </c>
      <c r="J5228">
        <v>1.0587</v>
      </c>
      <c r="K5228">
        <f t="shared" si="219"/>
        <v>2.8624999999999994E-2</v>
      </c>
    </row>
    <row r="5229" spans="9:11" x14ac:dyDescent="0.2">
      <c r="I5229">
        <v>8865.7829999999994</v>
      </c>
      <c r="J5229">
        <v>1.0587</v>
      </c>
      <c r="K5229">
        <f t="shared" si="219"/>
        <v>2.8624999999999994E-2</v>
      </c>
    </row>
    <row r="5230" spans="9:11" x14ac:dyDescent="0.2">
      <c r="I5230">
        <v>8854.8189999999995</v>
      </c>
      <c r="J5230">
        <v>1.0587</v>
      </c>
      <c r="K5230">
        <f t="shared" si="219"/>
        <v>2.8624999999999994E-2</v>
      </c>
    </row>
    <row r="5231" spans="9:11" x14ac:dyDescent="0.2">
      <c r="I5231">
        <v>8846.0660000000007</v>
      </c>
      <c r="J5231">
        <v>1.0587</v>
      </c>
      <c r="K5231">
        <f t="shared" si="219"/>
        <v>2.8624999999999994E-2</v>
      </c>
    </row>
    <row r="5232" spans="9:11" x14ac:dyDescent="0.2">
      <c r="I5232">
        <v>8839.4349999999995</v>
      </c>
      <c r="J5232">
        <v>1.0587</v>
      </c>
      <c r="K5232">
        <f t="shared" si="219"/>
        <v>2.8624999999999994E-2</v>
      </c>
    </row>
    <row r="5233" spans="9:11" x14ac:dyDescent="0.2">
      <c r="I5233">
        <v>8835.1020000000008</v>
      </c>
      <c r="J5233">
        <v>1.0587</v>
      </c>
      <c r="K5233">
        <f t="shared" si="219"/>
        <v>2.8624999999999994E-2</v>
      </c>
    </row>
    <row r="5234" spans="9:11" x14ac:dyDescent="0.2">
      <c r="I5234">
        <v>8833.1569999999992</v>
      </c>
      <c r="J5234">
        <v>1.0587</v>
      </c>
      <c r="K5234">
        <f t="shared" si="219"/>
        <v>2.8624999999999994E-2</v>
      </c>
    </row>
    <row r="5235" spans="9:11" x14ac:dyDescent="0.2">
      <c r="I5235">
        <v>8833.5110000000004</v>
      </c>
      <c r="J5235">
        <v>1.0587</v>
      </c>
      <c r="K5235">
        <f t="shared" si="219"/>
        <v>2.8624999999999994E-2</v>
      </c>
    </row>
    <row r="5236" spans="9:11" x14ac:dyDescent="0.2">
      <c r="I5236">
        <v>8836.0750000000007</v>
      </c>
      <c r="J5236">
        <v>1.0587</v>
      </c>
      <c r="K5236">
        <f t="shared" si="219"/>
        <v>2.8624999999999994E-2</v>
      </c>
    </row>
    <row r="5237" spans="9:11" x14ac:dyDescent="0.2">
      <c r="I5237">
        <v>8840.3189999999995</v>
      </c>
      <c r="J5237">
        <v>1.0587</v>
      </c>
      <c r="K5237">
        <f t="shared" si="219"/>
        <v>2.8624999999999994E-2</v>
      </c>
    </row>
    <row r="5238" spans="9:11" x14ac:dyDescent="0.2">
      <c r="I5238">
        <v>8846.0660000000007</v>
      </c>
      <c r="J5238">
        <v>1.0587</v>
      </c>
      <c r="K5238">
        <f t="shared" si="219"/>
        <v>2.8624999999999994E-2</v>
      </c>
    </row>
    <row r="5239" spans="9:11" x14ac:dyDescent="0.2">
      <c r="I5239">
        <v>8853.0509999999995</v>
      </c>
      <c r="J5239">
        <v>1.0587</v>
      </c>
      <c r="K5239">
        <f t="shared" si="219"/>
        <v>2.8624999999999994E-2</v>
      </c>
    </row>
    <row r="5240" spans="9:11" x14ac:dyDescent="0.2">
      <c r="I5240">
        <v>8861.5390000000007</v>
      </c>
      <c r="J5240">
        <v>1.0587</v>
      </c>
      <c r="K5240">
        <f t="shared" si="219"/>
        <v>2.8624999999999994E-2</v>
      </c>
    </row>
    <row r="5241" spans="9:11" x14ac:dyDescent="0.2">
      <c r="I5241">
        <v>8871.3529999999992</v>
      </c>
      <c r="J5241">
        <v>1.0587</v>
      </c>
      <c r="K5241">
        <f t="shared" si="219"/>
        <v>2.8624999999999994E-2</v>
      </c>
    </row>
    <row r="5242" spans="9:11" x14ac:dyDescent="0.2">
      <c r="I5242">
        <v>8883.0239999999994</v>
      </c>
      <c r="J5242">
        <v>1.0587</v>
      </c>
      <c r="K5242">
        <f t="shared" si="219"/>
        <v>2.8624999999999994E-2</v>
      </c>
    </row>
    <row r="5243" spans="9:11" x14ac:dyDescent="0.2">
      <c r="I5243">
        <v>8896.1990000000005</v>
      </c>
      <c r="J5243">
        <v>1.0587</v>
      </c>
      <c r="K5243">
        <f t="shared" si="219"/>
        <v>2.8624999999999994E-2</v>
      </c>
    </row>
    <row r="5244" spans="9:11" x14ac:dyDescent="0.2">
      <c r="I5244">
        <v>8910.6110000000008</v>
      </c>
      <c r="J5244">
        <v>1.0589999999999999</v>
      </c>
      <c r="K5244">
        <f t="shared" si="219"/>
        <v>2.874999999999998E-2</v>
      </c>
    </row>
    <row r="5245" spans="9:11" x14ac:dyDescent="0.2">
      <c r="I5245">
        <v>8920.0709999999999</v>
      </c>
      <c r="J5245">
        <v>1.0589999999999999</v>
      </c>
      <c r="K5245">
        <f t="shared" si="219"/>
        <v>2.874999999999998E-2</v>
      </c>
    </row>
    <row r="5246" spans="9:11" x14ac:dyDescent="0.2">
      <c r="I5246">
        <v>8916.6229999999996</v>
      </c>
      <c r="J5246">
        <v>1.0589999999999999</v>
      </c>
      <c r="K5246">
        <f t="shared" si="219"/>
        <v>2.874999999999998E-2</v>
      </c>
    </row>
    <row r="5247" spans="9:11" x14ac:dyDescent="0.2">
      <c r="I5247">
        <v>8906.8970000000008</v>
      </c>
      <c r="J5247">
        <v>1.0589999999999999</v>
      </c>
      <c r="K5247">
        <f t="shared" si="219"/>
        <v>2.874999999999998E-2</v>
      </c>
    </row>
    <row r="5248" spans="9:11" x14ac:dyDescent="0.2">
      <c r="I5248">
        <v>8895.1380000000008</v>
      </c>
      <c r="J5248">
        <v>1.0589999999999999</v>
      </c>
      <c r="K5248">
        <f t="shared" si="219"/>
        <v>2.874999999999998E-2</v>
      </c>
    </row>
    <row r="5249" spans="9:11" x14ac:dyDescent="0.2">
      <c r="I5249">
        <v>8883.732</v>
      </c>
      <c r="J5249">
        <v>1.0589999999999999</v>
      </c>
      <c r="K5249">
        <f t="shared" si="219"/>
        <v>2.874999999999998E-2</v>
      </c>
    </row>
    <row r="5250" spans="9:11" x14ac:dyDescent="0.2">
      <c r="I5250">
        <v>8873.652</v>
      </c>
      <c r="J5250">
        <v>1.0589999999999999</v>
      </c>
      <c r="K5250">
        <f t="shared" si="219"/>
        <v>2.874999999999998E-2</v>
      </c>
    </row>
    <row r="5251" spans="9:11" x14ac:dyDescent="0.2">
      <c r="I5251">
        <v>8865.518</v>
      </c>
      <c r="J5251">
        <v>1.0589999999999999</v>
      </c>
      <c r="K5251">
        <f t="shared" si="219"/>
        <v>2.874999999999998E-2</v>
      </c>
    </row>
    <row r="5252" spans="9:11" x14ac:dyDescent="0.2">
      <c r="I5252">
        <v>8859.3289999999997</v>
      </c>
      <c r="J5252">
        <v>1.0589999999999999</v>
      </c>
      <c r="K5252">
        <f t="shared" si="219"/>
        <v>2.874999999999998E-2</v>
      </c>
    </row>
    <row r="5253" spans="9:11" x14ac:dyDescent="0.2">
      <c r="I5253">
        <v>8855.35</v>
      </c>
      <c r="J5253">
        <v>1.0589999999999999</v>
      </c>
      <c r="K5253">
        <f t="shared" ref="K5253:K5316" si="220">(J5253-$J$4)/2.4</f>
        <v>2.874999999999998E-2</v>
      </c>
    </row>
    <row r="5254" spans="9:11" x14ac:dyDescent="0.2">
      <c r="I5254">
        <v>8853.8469999999998</v>
      </c>
      <c r="J5254">
        <v>1.0589999999999999</v>
      </c>
      <c r="K5254">
        <f t="shared" si="220"/>
        <v>2.874999999999998E-2</v>
      </c>
    </row>
    <row r="5255" spans="9:11" x14ac:dyDescent="0.2">
      <c r="I5255">
        <v>8854.3770000000004</v>
      </c>
      <c r="J5255">
        <v>1.0589999999999999</v>
      </c>
      <c r="K5255">
        <f t="shared" si="220"/>
        <v>2.874999999999998E-2</v>
      </c>
    </row>
    <row r="5256" spans="9:11" x14ac:dyDescent="0.2">
      <c r="I5256">
        <v>8856.7639999999992</v>
      </c>
      <c r="J5256">
        <v>1.0589999999999999</v>
      </c>
      <c r="K5256">
        <f t="shared" si="220"/>
        <v>2.874999999999998E-2</v>
      </c>
    </row>
    <row r="5257" spans="9:11" x14ac:dyDescent="0.2">
      <c r="I5257">
        <v>8861.0079999999998</v>
      </c>
      <c r="J5257">
        <v>1.0589999999999999</v>
      </c>
      <c r="K5257">
        <f t="shared" si="220"/>
        <v>2.874999999999998E-2</v>
      </c>
    </row>
    <row r="5258" spans="9:11" x14ac:dyDescent="0.2">
      <c r="I5258">
        <v>8866.7559999999994</v>
      </c>
      <c r="J5258">
        <v>1.0589999999999999</v>
      </c>
      <c r="K5258">
        <f t="shared" si="220"/>
        <v>2.874999999999998E-2</v>
      </c>
    </row>
    <row r="5259" spans="9:11" x14ac:dyDescent="0.2">
      <c r="I5259">
        <v>8874.3590000000004</v>
      </c>
      <c r="J5259">
        <v>1.0589999999999999</v>
      </c>
      <c r="K5259">
        <f t="shared" si="220"/>
        <v>2.874999999999998E-2</v>
      </c>
    </row>
    <row r="5260" spans="9:11" x14ac:dyDescent="0.2">
      <c r="I5260">
        <v>8883.643</v>
      </c>
      <c r="J5260">
        <v>1.0589999999999999</v>
      </c>
      <c r="K5260">
        <f t="shared" si="220"/>
        <v>2.874999999999998E-2</v>
      </c>
    </row>
    <row r="5261" spans="9:11" x14ac:dyDescent="0.2">
      <c r="I5261">
        <v>8894.607</v>
      </c>
      <c r="J5261">
        <v>1.0589999999999999</v>
      </c>
      <c r="K5261">
        <f t="shared" si="220"/>
        <v>2.874999999999998E-2</v>
      </c>
    </row>
    <row r="5262" spans="9:11" x14ac:dyDescent="0.2">
      <c r="I5262">
        <v>8907.0740000000005</v>
      </c>
      <c r="J5262">
        <v>1.0589999999999999</v>
      </c>
      <c r="K5262">
        <f t="shared" si="220"/>
        <v>2.874999999999998E-2</v>
      </c>
    </row>
    <row r="5263" spans="9:11" x14ac:dyDescent="0.2">
      <c r="I5263">
        <v>8917.33</v>
      </c>
      <c r="J5263">
        <v>1.0591999999999999</v>
      </c>
      <c r="K5263">
        <f t="shared" si="220"/>
        <v>2.8833333333333305E-2</v>
      </c>
    </row>
    <row r="5264" spans="9:11" x14ac:dyDescent="0.2">
      <c r="I5264">
        <v>8913.8819999999996</v>
      </c>
      <c r="J5264">
        <v>1.0591999999999999</v>
      </c>
      <c r="K5264">
        <f t="shared" si="220"/>
        <v>2.8833333333333305E-2</v>
      </c>
    </row>
    <row r="5265" spans="9:11" x14ac:dyDescent="0.2">
      <c r="I5265">
        <v>8903.0949999999993</v>
      </c>
      <c r="J5265">
        <v>1.0591999999999999</v>
      </c>
      <c r="K5265">
        <f t="shared" si="220"/>
        <v>2.8833333333333305E-2</v>
      </c>
    </row>
    <row r="5266" spans="9:11" x14ac:dyDescent="0.2">
      <c r="I5266">
        <v>8890.009</v>
      </c>
      <c r="J5266">
        <v>1.0591999999999999</v>
      </c>
      <c r="K5266">
        <f t="shared" si="220"/>
        <v>2.8833333333333305E-2</v>
      </c>
    </row>
    <row r="5267" spans="9:11" x14ac:dyDescent="0.2">
      <c r="I5267">
        <v>8877.277</v>
      </c>
      <c r="J5267">
        <v>1.0591999999999999</v>
      </c>
      <c r="K5267">
        <f t="shared" si="220"/>
        <v>2.8833333333333305E-2</v>
      </c>
    </row>
    <row r="5268" spans="9:11" x14ac:dyDescent="0.2">
      <c r="I5268">
        <v>8865.9599999999991</v>
      </c>
      <c r="J5268">
        <v>1.0591999999999999</v>
      </c>
      <c r="K5268">
        <f t="shared" si="220"/>
        <v>2.8833333333333305E-2</v>
      </c>
    </row>
    <row r="5269" spans="9:11" x14ac:dyDescent="0.2">
      <c r="I5269">
        <v>8856.5879999999997</v>
      </c>
      <c r="J5269">
        <v>1.0591999999999999</v>
      </c>
      <c r="K5269">
        <f t="shared" si="220"/>
        <v>2.8833333333333305E-2</v>
      </c>
    </row>
    <row r="5270" spans="9:11" x14ac:dyDescent="0.2">
      <c r="I5270">
        <v>8849.4259999999995</v>
      </c>
      <c r="J5270">
        <v>1.0591999999999999</v>
      </c>
      <c r="K5270">
        <f t="shared" si="220"/>
        <v>2.8833333333333305E-2</v>
      </c>
    </row>
    <row r="5271" spans="9:11" x14ac:dyDescent="0.2">
      <c r="I5271">
        <v>8844.4740000000002</v>
      </c>
      <c r="J5271">
        <v>1.0591999999999999</v>
      </c>
      <c r="K5271">
        <f t="shared" si="220"/>
        <v>2.8833333333333305E-2</v>
      </c>
    </row>
    <row r="5272" spans="9:11" x14ac:dyDescent="0.2">
      <c r="I5272">
        <v>8841.8220000000001</v>
      </c>
      <c r="J5272">
        <v>1.0591999999999999</v>
      </c>
      <c r="K5272">
        <f t="shared" si="220"/>
        <v>2.8833333333333305E-2</v>
      </c>
    </row>
    <row r="5273" spans="9:11" x14ac:dyDescent="0.2">
      <c r="I5273">
        <v>8841.6450000000004</v>
      </c>
      <c r="J5273">
        <v>1.0591999999999999</v>
      </c>
      <c r="K5273">
        <f t="shared" si="220"/>
        <v>2.8833333333333305E-2</v>
      </c>
    </row>
    <row r="5274" spans="9:11" x14ac:dyDescent="0.2">
      <c r="I5274">
        <v>8843.59</v>
      </c>
      <c r="J5274">
        <v>1.0591999999999999</v>
      </c>
      <c r="K5274">
        <f t="shared" si="220"/>
        <v>2.8833333333333305E-2</v>
      </c>
    </row>
    <row r="5275" spans="9:11" x14ac:dyDescent="0.2">
      <c r="I5275">
        <v>8847.2150000000001</v>
      </c>
      <c r="J5275">
        <v>1.0591999999999999</v>
      </c>
      <c r="K5275">
        <f t="shared" si="220"/>
        <v>2.8833333333333305E-2</v>
      </c>
    </row>
    <row r="5276" spans="9:11" x14ac:dyDescent="0.2">
      <c r="I5276">
        <v>8852.4320000000007</v>
      </c>
      <c r="J5276">
        <v>1.0591999999999999</v>
      </c>
      <c r="K5276">
        <f t="shared" si="220"/>
        <v>2.8833333333333305E-2</v>
      </c>
    </row>
    <row r="5277" spans="9:11" x14ac:dyDescent="0.2">
      <c r="I5277">
        <v>8859.0630000000001</v>
      </c>
      <c r="J5277">
        <v>1.0591999999999999</v>
      </c>
      <c r="K5277">
        <f t="shared" si="220"/>
        <v>2.8833333333333305E-2</v>
      </c>
    </row>
    <row r="5278" spans="9:11" x14ac:dyDescent="0.2">
      <c r="I5278">
        <v>8867.1980000000003</v>
      </c>
      <c r="J5278">
        <v>1.0591999999999999</v>
      </c>
      <c r="K5278">
        <f t="shared" si="220"/>
        <v>2.8833333333333305E-2</v>
      </c>
    </row>
    <row r="5279" spans="9:11" x14ac:dyDescent="0.2">
      <c r="I5279">
        <v>8876.8349999999991</v>
      </c>
      <c r="J5279">
        <v>1.0591999999999999</v>
      </c>
      <c r="K5279">
        <f t="shared" si="220"/>
        <v>2.8833333333333305E-2</v>
      </c>
    </row>
    <row r="5280" spans="9:11" x14ac:dyDescent="0.2">
      <c r="I5280">
        <v>8887.8870000000006</v>
      </c>
      <c r="J5280">
        <v>1.0591999999999999</v>
      </c>
      <c r="K5280">
        <f t="shared" si="220"/>
        <v>2.8833333333333305E-2</v>
      </c>
    </row>
    <row r="5281" spans="9:11" x14ac:dyDescent="0.2">
      <c r="I5281">
        <v>8900.7080000000005</v>
      </c>
      <c r="J5281">
        <v>1.0591999999999999</v>
      </c>
      <c r="K5281">
        <f t="shared" si="220"/>
        <v>2.8833333333333305E-2</v>
      </c>
    </row>
    <row r="5282" spans="9:11" x14ac:dyDescent="0.2">
      <c r="I5282">
        <v>8914.6779999999999</v>
      </c>
      <c r="J5282">
        <v>1.0595000000000001</v>
      </c>
      <c r="K5282">
        <f t="shared" si="220"/>
        <v>2.8958333333333384E-2</v>
      </c>
    </row>
    <row r="5283" spans="9:11" x14ac:dyDescent="0.2">
      <c r="I5283">
        <v>8918.48</v>
      </c>
      <c r="J5283">
        <v>1.0595000000000001</v>
      </c>
      <c r="K5283">
        <f t="shared" si="220"/>
        <v>2.8958333333333384E-2</v>
      </c>
    </row>
    <row r="5284" spans="9:11" x14ac:dyDescent="0.2">
      <c r="I5284">
        <v>8911.3179999999993</v>
      </c>
      <c r="J5284">
        <v>1.0595000000000001</v>
      </c>
      <c r="K5284">
        <f t="shared" si="220"/>
        <v>2.8958333333333384E-2</v>
      </c>
    </row>
    <row r="5285" spans="9:11" x14ac:dyDescent="0.2">
      <c r="I5285">
        <v>8899.8240000000005</v>
      </c>
      <c r="J5285">
        <v>1.0595000000000001</v>
      </c>
      <c r="K5285">
        <f t="shared" si="220"/>
        <v>2.8958333333333384E-2</v>
      </c>
    </row>
    <row r="5286" spans="9:11" x14ac:dyDescent="0.2">
      <c r="I5286">
        <v>8887.4449999999997</v>
      </c>
      <c r="J5286">
        <v>1.0595000000000001</v>
      </c>
      <c r="K5286">
        <f t="shared" si="220"/>
        <v>2.8958333333333384E-2</v>
      </c>
    </row>
    <row r="5287" spans="9:11" x14ac:dyDescent="0.2">
      <c r="I5287">
        <v>8876.1280000000006</v>
      </c>
      <c r="J5287">
        <v>1.0595000000000001</v>
      </c>
      <c r="K5287">
        <f t="shared" si="220"/>
        <v>2.8958333333333384E-2</v>
      </c>
    </row>
    <row r="5288" spans="9:11" x14ac:dyDescent="0.2">
      <c r="I5288">
        <v>8866.402</v>
      </c>
      <c r="J5288">
        <v>1.0595000000000001</v>
      </c>
      <c r="K5288">
        <f t="shared" si="220"/>
        <v>2.8958333333333384E-2</v>
      </c>
    </row>
    <row r="5289" spans="9:11" x14ac:dyDescent="0.2">
      <c r="I5289">
        <v>8858.8860000000004</v>
      </c>
      <c r="J5289">
        <v>1.0595000000000001</v>
      </c>
      <c r="K5289">
        <f t="shared" si="220"/>
        <v>2.8958333333333384E-2</v>
      </c>
    </row>
    <row r="5290" spans="9:11" x14ac:dyDescent="0.2">
      <c r="I5290">
        <v>8853.2279999999992</v>
      </c>
      <c r="J5290">
        <v>1.0595000000000001</v>
      </c>
      <c r="K5290">
        <f t="shared" si="220"/>
        <v>2.8958333333333384E-2</v>
      </c>
    </row>
    <row r="5291" spans="9:11" x14ac:dyDescent="0.2">
      <c r="I5291">
        <v>8849.9560000000001</v>
      </c>
      <c r="J5291">
        <v>1.0595000000000001</v>
      </c>
      <c r="K5291">
        <f t="shared" si="220"/>
        <v>2.8958333333333384E-2</v>
      </c>
    </row>
    <row r="5292" spans="9:11" x14ac:dyDescent="0.2">
      <c r="I5292">
        <v>8848.9840000000004</v>
      </c>
      <c r="J5292">
        <v>1.0595000000000001</v>
      </c>
      <c r="K5292">
        <f t="shared" si="220"/>
        <v>2.8958333333333384E-2</v>
      </c>
    </row>
    <row r="5293" spans="9:11" x14ac:dyDescent="0.2">
      <c r="I5293">
        <v>8850.2219999999998</v>
      </c>
      <c r="J5293">
        <v>1.0595000000000001</v>
      </c>
      <c r="K5293">
        <f t="shared" si="220"/>
        <v>2.8958333333333384E-2</v>
      </c>
    </row>
    <row r="5294" spans="9:11" x14ac:dyDescent="0.2">
      <c r="I5294">
        <v>8853.1389999999992</v>
      </c>
      <c r="J5294">
        <v>1.0595000000000001</v>
      </c>
      <c r="K5294">
        <f t="shared" si="220"/>
        <v>2.8958333333333384E-2</v>
      </c>
    </row>
    <row r="5295" spans="9:11" x14ac:dyDescent="0.2">
      <c r="I5295">
        <v>8857.6489999999994</v>
      </c>
      <c r="J5295">
        <v>1.0595000000000001</v>
      </c>
      <c r="K5295">
        <f t="shared" si="220"/>
        <v>2.8958333333333384E-2</v>
      </c>
    </row>
    <row r="5296" spans="9:11" x14ac:dyDescent="0.2">
      <c r="I5296">
        <v>8863.6610000000001</v>
      </c>
      <c r="J5296">
        <v>1.0595000000000001</v>
      </c>
      <c r="K5296">
        <f t="shared" si="220"/>
        <v>2.8958333333333384E-2</v>
      </c>
    </row>
    <row r="5297" spans="9:11" x14ac:dyDescent="0.2">
      <c r="I5297">
        <v>8871.2649999999994</v>
      </c>
      <c r="J5297">
        <v>1.0595000000000001</v>
      </c>
      <c r="K5297">
        <f t="shared" si="220"/>
        <v>2.8958333333333384E-2</v>
      </c>
    </row>
    <row r="5298" spans="9:11" x14ac:dyDescent="0.2">
      <c r="I5298">
        <v>8880.6370000000006</v>
      </c>
      <c r="J5298">
        <v>1.0595000000000001</v>
      </c>
      <c r="K5298">
        <f t="shared" si="220"/>
        <v>2.8958333333333384E-2</v>
      </c>
    </row>
    <row r="5299" spans="9:11" x14ac:dyDescent="0.2">
      <c r="I5299">
        <v>8891.866</v>
      </c>
      <c r="J5299">
        <v>1.0595000000000001</v>
      </c>
      <c r="K5299">
        <f t="shared" si="220"/>
        <v>2.8958333333333384E-2</v>
      </c>
    </row>
    <row r="5300" spans="9:11" x14ac:dyDescent="0.2">
      <c r="I5300">
        <v>8904.51</v>
      </c>
      <c r="J5300">
        <v>1.0595000000000001</v>
      </c>
      <c r="K5300">
        <f t="shared" si="220"/>
        <v>2.8958333333333384E-2</v>
      </c>
    </row>
    <row r="5301" spans="9:11" x14ac:dyDescent="0.2">
      <c r="I5301">
        <v>8916.5349999999999</v>
      </c>
      <c r="J5301">
        <v>1.0597000000000001</v>
      </c>
      <c r="K5301">
        <f t="shared" si="220"/>
        <v>2.9041666666666709E-2</v>
      </c>
    </row>
    <row r="5302" spans="9:11" x14ac:dyDescent="0.2">
      <c r="I5302">
        <v>8915.4740000000002</v>
      </c>
      <c r="J5302">
        <v>1.0597000000000001</v>
      </c>
      <c r="K5302">
        <f t="shared" si="220"/>
        <v>2.9041666666666709E-2</v>
      </c>
    </row>
    <row r="5303" spans="9:11" x14ac:dyDescent="0.2">
      <c r="I5303">
        <v>8905.8359999999993</v>
      </c>
      <c r="J5303">
        <v>1.0597000000000001</v>
      </c>
      <c r="K5303">
        <f t="shared" si="220"/>
        <v>2.9041666666666709E-2</v>
      </c>
    </row>
    <row r="5304" spans="9:11" x14ac:dyDescent="0.2">
      <c r="I5304">
        <v>8893.2810000000009</v>
      </c>
      <c r="J5304">
        <v>1.0597000000000001</v>
      </c>
      <c r="K5304">
        <f t="shared" si="220"/>
        <v>2.9041666666666709E-2</v>
      </c>
    </row>
    <row r="5305" spans="9:11" x14ac:dyDescent="0.2">
      <c r="I5305">
        <v>8880.5490000000009</v>
      </c>
      <c r="J5305">
        <v>1.0597000000000001</v>
      </c>
      <c r="K5305">
        <f t="shared" si="220"/>
        <v>2.9041666666666709E-2</v>
      </c>
    </row>
    <row r="5306" spans="9:11" x14ac:dyDescent="0.2">
      <c r="I5306">
        <v>8869.143</v>
      </c>
      <c r="J5306">
        <v>1.0597000000000001</v>
      </c>
      <c r="K5306">
        <f t="shared" si="220"/>
        <v>2.9041666666666709E-2</v>
      </c>
    </row>
    <row r="5307" spans="9:11" x14ac:dyDescent="0.2">
      <c r="I5307">
        <v>8859.5049999999992</v>
      </c>
      <c r="J5307">
        <v>1.0597000000000001</v>
      </c>
      <c r="K5307">
        <f t="shared" si="220"/>
        <v>2.9041666666666709E-2</v>
      </c>
    </row>
    <row r="5308" spans="9:11" x14ac:dyDescent="0.2">
      <c r="I5308">
        <v>8852.3439999999991</v>
      </c>
      <c r="J5308">
        <v>1.0597000000000001</v>
      </c>
      <c r="K5308">
        <f t="shared" si="220"/>
        <v>2.9041666666666709E-2</v>
      </c>
    </row>
    <row r="5309" spans="9:11" x14ac:dyDescent="0.2">
      <c r="I5309">
        <v>8847.0390000000007</v>
      </c>
      <c r="J5309">
        <v>1.0597000000000001</v>
      </c>
      <c r="K5309">
        <f t="shared" si="220"/>
        <v>2.9041666666666709E-2</v>
      </c>
    </row>
    <row r="5310" spans="9:11" x14ac:dyDescent="0.2">
      <c r="I5310">
        <v>8844.2090000000007</v>
      </c>
      <c r="J5310">
        <v>1.0597000000000001</v>
      </c>
      <c r="K5310">
        <f t="shared" si="220"/>
        <v>2.9041666666666709E-2</v>
      </c>
    </row>
    <row r="5311" spans="9:11" x14ac:dyDescent="0.2">
      <c r="I5311">
        <v>8843.7669999999998</v>
      </c>
      <c r="J5311">
        <v>1.0597000000000001</v>
      </c>
      <c r="K5311">
        <f t="shared" si="220"/>
        <v>2.9041666666666709E-2</v>
      </c>
    </row>
    <row r="5312" spans="9:11" x14ac:dyDescent="0.2">
      <c r="I5312">
        <v>8845.3590000000004</v>
      </c>
      <c r="J5312">
        <v>1.0597000000000001</v>
      </c>
      <c r="K5312">
        <f t="shared" si="220"/>
        <v>2.9041666666666709E-2</v>
      </c>
    </row>
    <row r="5313" spans="9:11" x14ac:dyDescent="0.2">
      <c r="I5313">
        <v>8848.9840000000004</v>
      </c>
      <c r="J5313">
        <v>1.0597000000000001</v>
      </c>
      <c r="K5313">
        <f t="shared" si="220"/>
        <v>2.9041666666666709E-2</v>
      </c>
    </row>
    <row r="5314" spans="9:11" x14ac:dyDescent="0.2">
      <c r="I5314">
        <v>8854.0229999999992</v>
      </c>
      <c r="J5314">
        <v>1.0597000000000001</v>
      </c>
      <c r="K5314">
        <f t="shared" si="220"/>
        <v>2.9041666666666709E-2</v>
      </c>
    </row>
    <row r="5315" spans="9:11" x14ac:dyDescent="0.2">
      <c r="I5315">
        <v>8860.4779999999992</v>
      </c>
      <c r="J5315">
        <v>1.0597000000000001</v>
      </c>
      <c r="K5315">
        <f t="shared" si="220"/>
        <v>2.9041666666666709E-2</v>
      </c>
    </row>
    <row r="5316" spans="9:11" x14ac:dyDescent="0.2">
      <c r="I5316">
        <v>8868.3469999999998</v>
      </c>
      <c r="J5316">
        <v>1.0597000000000001</v>
      </c>
      <c r="K5316">
        <f t="shared" si="220"/>
        <v>2.9041666666666709E-2</v>
      </c>
    </row>
    <row r="5317" spans="9:11" x14ac:dyDescent="0.2">
      <c r="I5317">
        <v>8877.8080000000009</v>
      </c>
      <c r="J5317">
        <v>1.0597000000000001</v>
      </c>
      <c r="K5317">
        <f t="shared" ref="K5317:K5380" si="221">(J5317-$J$4)/2.4</f>
        <v>2.9041666666666709E-2</v>
      </c>
    </row>
    <row r="5318" spans="9:11" x14ac:dyDescent="0.2">
      <c r="I5318">
        <v>8889.0370000000003</v>
      </c>
      <c r="J5318">
        <v>1.0597000000000001</v>
      </c>
      <c r="K5318">
        <f t="shared" si="221"/>
        <v>2.9041666666666709E-2</v>
      </c>
    </row>
    <row r="5319" spans="9:11" x14ac:dyDescent="0.2">
      <c r="I5319">
        <v>8901.7690000000002</v>
      </c>
      <c r="J5319">
        <v>1.0597000000000001</v>
      </c>
      <c r="K5319">
        <f t="shared" si="221"/>
        <v>2.9041666666666709E-2</v>
      </c>
    </row>
    <row r="5320" spans="9:11" x14ac:dyDescent="0.2">
      <c r="I5320">
        <v>8915.9159999999993</v>
      </c>
      <c r="J5320">
        <v>1.06</v>
      </c>
      <c r="K5320">
        <f t="shared" si="221"/>
        <v>2.9166666666666695E-2</v>
      </c>
    </row>
    <row r="5321" spans="9:11" x14ac:dyDescent="0.2">
      <c r="I5321">
        <v>8925.9950000000008</v>
      </c>
      <c r="J5321">
        <v>1.06</v>
      </c>
      <c r="K5321">
        <f t="shared" si="221"/>
        <v>2.9166666666666695E-2</v>
      </c>
    </row>
    <row r="5322" spans="9:11" x14ac:dyDescent="0.2">
      <c r="I5322">
        <v>8922.8119999999999</v>
      </c>
      <c r="J5322">
        <v>1.06</v>
      </c>
      <c r="K5322">
        <f t="shared" si="221"/>
        <v>2.9166666666666695E-2</v>
      </c>
    </row>
    <row r="5323" spans="9:11" x14ac:dyDescent="0.2">
      <c r="I5323">
        <v>8913.0859999999993</v>
      </c>
      <c r="J5323">
        <v>1.06</v>
      </c>
      <c r="K5323">
        <f t="shared" si="221"/>
        <v>2.9166666666666695E-2</v>
      </c>
    </row>
    <row r="5324" spans="9:11" x14ac:dyDescent="0.2">
      <c r="I5324">
        <v>8901.3269999999993</v>
      </c>
      <c r="J5324">
        <v>1.06</v>
      </c>
      <c r="K5324">
        <f t="shared" si="221"/>
        <v>2.9166666666666695E-2</v>
      </c>
    </row>
    <row r="5325" spans="9:11" x14ac:dyDescent="0.2">
      <c r="I5325">
        <v>8889.7440000000006</v>
      </c>
      <c r="J5325">
        <v>1.06</v>
      </c>
      <c r="K5325">
        <f t="shared" si="221"/>
        <v>2.9166666666666695E-2</v>
      </c>
    </row>
    <row r="5326" spans="9:11" x14ac:dyDescent="0.2">
      <c r="I5326">
        <v>8879.5759999999991</v>
      </c>
      <c r="J5326">
        <v>1.06</v>
      </c>
      <c r="K5326">
        <f t="shared" si="221"/>
        <v>2.9166666666666695E-2</v>
      </c>
    </row>
    <row r="5327" spans="9:11" x14ac:dyDescent="0.2">
      <c r="I5327">
        <v>8871.2649999999994</v>
      </c>
      <c r="J5327">
        <v>1.06</v>
      </c>
      <c r="K5327">
        <f t="shared" si="221"/>
        <v>2.9166666666666695E-2</v>
      </c>
    </row>
    <row r="5328" spans="9:11" x14ac:dyDescent="0.2">
      <c r="I5328">
        <v>8864.81</v>
      </c>
      <c r="J5328">
        <v>1.06</v>
      </c>
      <c r="K5328">
        <f t="shared" si="221"/>
        <v>2.9166666666666695E-2</v>
      </c>
    </row>
    <row r="5329" spans="9:11" x14ac:dyDescent="0.2">
      <c r="I5329">
        <v>8860.5660000000007</v>
      </c>
      <c r="J5329">
        <v>1.06</v>
      </c>
      <c r="K5329">
        <f t="shared" si="221"/>
        <v>2.9166666666666695E-2</v>
      </c>
    </row>
    <row r="5330" spans="9:11" x14ac:dyDescent="0.2">
      <c r="I5330">
        <v>8858.7980000000007</v>
      </c>
      <c r="J5330">
        <v>1.06</v>
      </c>
      <c r="K5330">
        <f t="shared" si="221"/>
        <v>2.9166666666666695E-2</v>
      </c>
    </row>
    <row r="5331" spans="9:11" x14ac:dyDescent="0.2">
      <c r="I5331">
        <v>8859.0630000000001</v>
      </c>
      <c r="J5331">
        <v>1.06</v>
      </c>
      <c r="K5331">
        <f t="shared" si="221"/>
        <v>2.9166666666666695E-2</v>
      </c>
    </row>
    <row r="5332" spans="9:11" x14ac:dyDescent="0.2">
      <c r="I5332">
        <v>8861.2739999999994</v>
      </c>
      <c r="J5332">
        <v>1.06</v>
      </c>
      <c r="K5332">
        <f t="shared" si="221"/>
        <v>2.9166666666666695E-2</v>
      </c>
    </row>
    <row r="5333" spans="9:11" x14ac:dyDescent="0.2">
      <c r="I5333">
        <v>8865.1640000000007</v>
      </c>
      <c r="J5333">
        <v>1.06</v>
      </c>
      <c r="K5333">
        <f t="shared" si="221"/>
        <v>2.9166666666666695E-2</v>
      </c>
    </row>
    <row r="5334" spans="9:11" x14ac:dyDescent="0.2">
      <c r="I5334">
        <v>8870.8230000000003</v>
      </c>
      <c r="J5334">
        <v>1.06</v>
      </c>
      <c r="K5334">
        <f t="shared" si="221"/>
        <v>2.9166666666666695E-2</v>
      </c>
    </row>
    <row r="5335" spans="9:11" x14ac:dyDescent="0.2">
      <c r="I5335">
        <v>8878.0730000000003</v>
      </c>
      <c r="J5335">
        <v>1.06</v>
      </c>
      <c r="K5335">
        <f t="shared" si="221"/>
        <v>2.9166666666666695E-2</v>
      </c>
    </row>
    <row r="5336" spans="9:11" x14ac:dyDescent="0.2">
      <c r="I5336">
        <v>8887.0030000000006</v>
      </c>
      <c r="J5336">
        <v>1.06</v>
      </c>
      <c r="K5336">
        <f t="shared" si="221"/>
        <v>2.9166666666666695E-2</v>
      </c>
    </row>
    <row r="5337" spans="9:11" x14ac:dyDescent="0.2">
      <c r="I5337">
        <v>8897.9670000000006</v>
      </c>
      <c r="J5337">
        <v>1.06</v>
      </c>
      <c r="K5337">
        <f t="shared" si="221"/>
        <v>2.9166666666666695E-2</v>
      </c>
    </row>
    <row r="5338" spans="9:11" x14ac:dyDescent="0.2">
      <c r="I5338">
        <v>8910.1679999999997</v>
      </c>
      <c r="J5338">
        <v>1.06</v>
      </c>
      <c r="K5338">
        <f t="shared" si="221"/>
        <v>2.9166666666666695E-2</v>
      </c>
    </row>
    <row r="5339" spans="9:11" x14ac:dyDescent="0.2">
      <c r="I5339">
        <v>8922.7240000000002</v>
      </c>
      <c r="J5339">
        <v>1.0602</v>
      </c>
      <c r="K5339">
        <f t="shared" si="221"/>
        <v>2.9250000000000019E-2</v>
      </c>
    </row>
    <row r="5340" spans="9:11" x14ac:dyDescent="0.2">
      <c r="I5340">
        <v>8922.8119999999999</v>
      </c>
      <c r="J5340">
        <v>1.0602</v>
      </c>
      <c r="K5340">
        <f t="shared" si="221"/>
        <v>2.9250000000000019E-2</v>
      </c>
    </row>
    <row r="5341" spans="9:11" x14ac:dyDescent="0.2">
      <c r="I5341">
        <v>8913.7939999999999</v>
      </c>
      <c r="J5341">
        <v>1.0602</v>
      </c>
      <c r="K5341">
        <f t="shared" si="221"/>
        <v>2.9250000000000019E-2</v>
      </c>
    </row>
    <row r="5342" spans="9:11" x14ac:dyDescent="0.2">
      <c r="I5342">
        <v>8901.15</v>
      </c>
      <c r="J5342">
        <v>1.0602</v>
      </c>
      <c r="K5342">
        <f t="shared" si="221"/>
        <v>2.9250000000000019E-2</v>
      </c>
    </row>
    <row r="5343" spans="9:11" x14ac:dyDescent="0.2">
      <c r="I5343">
        <v>8888.1530000000002</v>
      </c>
      <c r="J5343">
        <v>1.0602</v>
      </c>
      <c r="K5343">
        <f t="shared" si="221"/>
        <v>2.9250000000000019E-2</v>
      </c>
    </row>
    <row r="5344" spans="9:11" x14ac:dyDescent="0.2">
      <c r="I5344">
        <v>8876.57</v>
      </c>
      <c r="J5344">
        <v>1.0602</v>
      </c>
      <c r="K5344">
        <f t="shared" si="221"/>
        <v>2.9250000000000019E-2</v>
      </c>
    </row>
    <row r="5345" spans="9:11" x14ac:dyDescent="0.2">
      <c r="I5345">
        <v>8866.6669999999995</v>
      </c>
      <c r="J5345">
        <v>1.0602</v>
      </c>
      <c r="K5345">
        <f t="shared" si="221"/>
        <v>2.9250000000000019E-2</v>
      </c>
    </row>
    <row r="5346" spans="9:11" x14ac:dyDescent="0.2">
      <c r="I5346">
        <v>8858.9750000000004</v>
      </c>
      <c r="J5346">
        <v>1.0602</v>
      </c>
      <c r="K5346">
        <f t="shared" si="221"/>
        <v>2.9250000000000019E-2</v>
      </c>
    </row>
    <row r="5347" spans="9:11" x14ac:dyDescent="0.2">
      <c r="I5347">
        <v>8853.3160000000007</v>
      </c>
      <c r="J5347">
        <v>1.0602</v>
      </c>
      <c r="K5347">
        <f t="shared" si="221"/>
        <v>2.9250000000000019E-2</v>
      </c>
    </row>
    <row r="5348" spans="9:11" x14ac:dyDescent="0.2">
      <c r="I5348">
        <v>8850.1329999999998</v>
      </c>
      <c r="J5348">
        <v>1.0602</v>
      </c>
      <c r="K5348">
        <f t="shared" si="221"/>
        <v>2.9250000000000019E-2</v>
      </c>
    </row>
    <row r="5349" spans="9:11" x14ac:dyDescent="0.2">
      <c r="I5349">
        <v>8849.5139999999992</v>
      </c>
      <c r="J5349">
        <v>1.0602</v>
      </c>
      <c r="K5349">
        <f t="shared" si="221"/>
        <v>2.9250000000000019E-2</v>
      </c>
    </row>
    <row r="5350" spans="9:11" x14ac:dyDescent="0.2">
      <c r="I5350">
        <v>8850.9290000000001</v>
      </c>
      <c r="J5350">
        <v>1.0602</v>
      </c>
      <c r="K5350">
        <f t="shared" si="221"/>
        <v>2.9250000000000019E-2</v>
      </c>
    </row>
    <row r="5351" spans="9:11" x14ac:dyDescent="0.2">
      <c r="I5351">
        <v>8854.1119999999992</v>
      </c>
      <c r="J5351">
        <v>1.0602</v>
      </c>
      <c r="K5351">
        <f t="shared" si="221"/>
        <v>2.9250000000000019E-2</v>
      </c>
    </row>
    <row r="5352" spans="9:11" x14ac:dyDescent="0.2">
      <c r="I5352">
        <v>8859.0630000000001</v>
      </c>
      <c r="J5352">
        <v>1.0602</v>
      </c>
      <c r="K5352">
        <f t="shared" si="221"/>
        <v>2.9250000000000019E-2</v>
      </c>
    </row>
    <row r="5353" spans="9:11" x14ac:dyDescent="0.2">
      <c r="I5353">
        <v>8864.9869999999992</v>
      </c>
      <c r="J5353">
        <v>1.0602</v>
      </c>
      <c r="K5353">
        <f t="shared" si="221"/>
        <v>2.9250000000000019E-2</v>
      </c>
    </row>
    <row r="5354" spans="9:11" x14ac:dyDescent="0.2">
      <c r="I5354">
        <v>8872.68</v>
      </c>
      <c r="J5354">
        <v>1.0602</v>
      </c>
      <c r="K5354">
        <f t="shared" si="221"/>
        <v>2.9250000000000019E-2</v>
      </c>
    </row>
    <row r="5355" spans="9:11" x14ac:dyDescent="0.2">
      <c r="I5355">
        <v>8882.0519999999997</v>
      </c>
      <c r="J5355">
        <v>1.0602</v>
      </c>
      <c r="K5355">
        <f t="shared" si="221"/>
        <v>2.9250000000000019E-2</v>
      </c>
    </row>
    <row r="5356" spans="9:11" x14ac:dyDescent="0.2">
      <c r="I5356">
        <v>8893.0159999999996</v>
      </c>
      <c r="J5356">
        <v>1.0602</v>
      </c>
      <c r="K5356">
        <f t="shared" si="221"/>
        <v>2.9250000000000019E-2</v>
      </c>
    </row>
    <row r="5357" spans="9:11" x14ac:dyDescent="0.2">
      <c r="I5357">
        <v>8905.3940000000002</v>
      </c>
      <c r="J5357">
        <v>1.0602</v>
      </c>
      <c r="K5357">
        <f t="shared" si="221"/>
        <v>2.9250000000000019E-2</v>
      </c>
    </row>
    <row r="5358" spans="9:11" x14ac:dyDescent="0.2">
      <c r="I5358">
        <v>8919.4519999999993</v>
      </c>
      <c r="J5358">
        <v>1.0605</v>
      </c>
      <c r="K5358">
        <f t="shared" si="221"/>
        <v>2.9375000000000005E-2</v>
      </c>
    </row>
    <row r="5359" spans="9:11" x14ac:dyDescent="0.2">
      <c r="I5359">
        <v>8930.4159999999993</v>
      </c>
      <c r="J5359">
        <v>1.0605</v>
      </c>
      <c r="K5359">
        <f t="shared" si="221"/>
        <v>2.9375000000000005E-2</v>
      </c>
    </row>
    <row r="5360" spans="9:11" x14ac:dyDescent="0.2">
      <c r="I5360">
        <v>8927.94</v>
      </c>
      <c r="J5360">
        <v>1.0605</v>
      </c>
      <c r="K5360">
        <f t="shared" si="221"/>
        <v>2.9375000000000005E-2</v>
      </c>
    </row>
    <row r="5361" spans="9:11" x14ac:dyDescent="0.2">
      <c r="I5361">
        <v>8918.48</v>
      </c>
      <c r="J5361">
        <v>1.0605</v>
      </c>
      <c r="K5361">
        <f t="shared" si="221"/>
        <v>2.9375000000000005E-2</v>
      </c>
    </row>
    <row r="5362" spans="9:11" x14ac:dyDescent="0.2">
      <c r="I5362">
        <v>8906.5429999999997</v>
      </c>
      <c r="J5362">
        <v>1.0605</v>
      </c>
      <c r="K5362">
        <f t="shared" si="221"/>
        <v>2.9375000000000005E-2</v>
      </c>
    </row>
    <row r="5363" spans="9:11" x14ac:dyDescent="0.2">
      <c r="I5363">
        <v>8894.7839999999997</v>
      </c>
      <c r="J5363">
        <v>1.0605</v>
      </c>
      <c r="K5363">
        <f t="shared" si="221"/>
        <v>2.9375000000000005E-2</v>
      </c>
    </row>
    <row r="5364" spans="9:11" x14ac:dyDescent="0.2">
      <c r="I5364">
        <v>8884.2620000000006</v>
      </c>
      <c r="J5364">
        <v>1.0605</v>
      </c>
      <c r="K5364">
        <f t="shared" si="221"/>
        <v>2.9375000000000005E-2</v>
      </c>
    </row>
    <row r="5365" spans="9:11" x14ac:dyDescent="0.2">
      <c r="I5365">
        <v>8875.7739999999994</v>
      </c>
      <c r="J5365">
        <v>1.0605</v>
      </c>
      <c r="K5365">
        <f t="shared" si="221"/>
        <v>2.9375000000000005E-2</v>
      </c>
    </row>
    <row r="5366" spans="9:11" x14ac:dyDescent="0.2">
      <c r="I5366">
        <v>8869.143</v>
      </c>
      <c r="J5366">
        <v>1.0605</v>
      </c>
      <c r="K5366">
        <f t="shared" si="221"/>
        <v>2.9375000000000005E-2</v>
      </c>
    </row>
    <row r="5367" spans="9:11" x14ac:dyDescent="0.2">
      <c r="I5367">
        <v>8864.7219999999998</v>
      </c>
      <c r="J5367">
        <v>1.0605</v>
      </c>
      <c r="K5367">
        <f t="shared" si="221"/>
        <v>2.9375000000000005E-2</v>
      </c>
    </row>
    <row r="5368" spans="9:11" x14ac:dyDescent="0.2">
      <c r="I5368">
        <v>8862.5120000000006</v>
      </c>
      <c r="J5368">
        <v>1.0605</v>
      </c>
      <c r="K5368">
        <f t="shared" si="221"/>
        <v>2.9375000000000005E-2</v>
      </c>
    </row>
    <row r="5369" spans="9:11" x14ac:dyDescent="0.2">
      <c r="I5369">
        <v>8862.6</v>
      </c>
      <c r="J5369">
        <v>1.0605</v>
      </c>
      <c r="K5369">
        <f t="shared" si="221"/>
        <v>2.9375000000000005E-2</v>
      </c>
    </row>
    <row r="5370" spans="9:11" x14ac:dyDescent="0.2">
      <c r="I5370">
        <v>8864.81</v>
      </c>
      <c r="J5370">
        <v>1.0605</v>
      </c>
      <c r="K5370">
        <f t="shared" si="221"/>
        <v>2.9375000000000005E-2</v>
      </c>
    </row>
    <row r="5371" spans="9:11" x14ac:dyDescent="0.2">
      <c r="I5371">
        <v>8868.6119999999992</v>
      </c>
      <c r="J5371">
        <v>1.0605</v>
      </c>
      <c r="K5371">
        <f t="shared" si="221"/>
        <v>2.9375000000000005E-2</v>
      </c>
    </row>
    <row r="5372" spans="9:11" x14ac:dyDescent="0.2">
      <c r="I5372">
        <v>8874.0059999999994</v>
      </c>
      <c r="J5372">
        <v>1.0605</v>
      </c>
      <c r="K5372">
        <f t="shared" si="221"/>
        <v>2.9375000000000005E-2</v>
      </c>
    </row>
    <row r="5373" spans="9:11" x14ac:dyDescent="0.2">
      <c r="I5373">
        <v>8881.1679999999997</v>
      </c>
      <c r="J5373">
        <v>1.0605</v>
      </c>
      <c r="K5373">
        <f t="shared" si="221"/>
        <v>2.9375000000000005E-2</v>
      </c>
    </row>
    <row r="5374" spans="9:11" x14ac:dyDescent="0.2">
      <c r="I5374">
        <v>8890.098</v>
      </c>
      <c r="J5374">
        <v>1.0605</v>
      </c>
      <c r="K5374">
        <f t="shared" si="221"/>
        <v>2.9375000000000005E-2</v>
      </c>
    </row>
    <row r="5375" spans="9:11" x14ac:dyDescent="0.2">
      <c r="I5375">
        <v>8900.6190000000006</v>
      </c>
      <c r="J5375">
        <v>1.0605</v>
      </c>
      <c r="K5375">
        <f t="shared" si="221"/>
        <v>2.9375000000000005E-2</v>
      </c>
    </row>
    <row r="5376" spans="9:11" x14ac:dyDescent="0.2">
      <c r="I5376">
        <v>8912.9089999999997</v>
      </c>
      <c r="J5376">
        <v>1.0605</v>
      </c>
      <c r="K5376">
        <f t="shared" si="221"/>
        <v>2.9375000000000005E-2</v>
      </c>
    </row>
    <row r="5377" spans="9:11" x14ac:dyDescent="0.2">
      <c r="I5377">
        <v>8924.4920000000002</v>
      </c>
      <c r="J5377">
        <v>1.0607</v>
      </c>
      <c r="K5377">
        <f t="shared" si="221"/>
        <v>2.9458333333333329E-2</v>
      </c>
    </row>
    <row r="5378" spans="9:11" x14ac:dyDescent="0.2">
      <c r="I5378">
        <v>8922.8119999999999</v>
      </c>
      <c r="J5378">
        <v>1.0607</v>
      </c>
      <c r="K5378">
        <f t="shared" si="221"/>
        <v>2.9458333333333329E-2</v>
      </c>
    </row>
    <row r="5379" spans="9:11" x14ac:dyDescent="0.2">
      <c r="I5379">
        <v>8912.7330000000002</v>
      </c>
      <c r="J5379">
        <v>1.0607</v>
      </c>
      <c r="K5379">
        <f t="shared" si="221"/>
        <v>2.9458333333333329E-2</v>
      </c>
    </row>
    <row r="5380" spans="9:11" x14ac:dyDescent="0.2">
      <c r="I5380">
        <v>8899.4699999999993</v>
      </c>
      <c r="J5380">
        <v>1.0607</v>
      </c>
      <c r="K5380">
        <f t="shared" si="221"/>
        <v>2.9458333333333329E-2</v>
      </c>
    </row>
    <row r="5381" spans="9:11" x14ac:dyDescent="0.2">
      <c r="I5381">
        <v>8886.384</v>
      </c>
      <c r="J5381">
        <v>1.0607</v>
      </c>
      <c r="K5381">
        <f t="shared" ref="K5381:K5444" si="222">(J5381-$J$4)/2.4</f>
        <v>2.9458333333333329E-2</v>
      </c>
    </row>
    <row r="5382" spans="9:11" x14ac:dyDescent="0.2">
      <c r="I5382">
        <v>8874.4480000000003</v>
      </c>
      <c r="J5382">
        <v>1.0607</v>
      </c>
      <c r="K5382">
        <f t="shared" si="222"/>
        <v>2.9458333333333329E-2</v>
      </c>
    </row>
    <row r="5383" spans="9:11" x14ac:dyDescent="0.2">
      <c r="I5383">
        <v>8864.5450000000001</v>
      </c>
      <c r="J5383">
        <v>1.0607</v>
      </c>
      <c r="K5383">
        <f t="shared" si="222"/>
        <v>2.9458333333333329E-2</v>
      </c>
    </row>
    <row r="5384" spans="9:11" x14ac:dyDescent="0.2">
      <c r="I5384">
        <v>8857.0300000000007</v>
      </c>
      <c r="J5384">
        <v>1.0607</v>
      </c>
      <c r="K5384">
        <f t="shared" si="222"/>
        <v>2.9458333333333329E-2</v>
      </c>
    </row>
    <row r="5385" spans="9:11" x14ac:dyDescent="0.2">
      <c r="I5385">
        <v>8851.7250000000004</v>
      </c>
      <c r="J5385">
        <v>1.0607</v>
      </c>
      <c r="K5385">
        <f t="shared" si="222"/>
        <v>2.9458333333333329E-2</v>
      </c>
    </row>
    <row r="5386" spans="9:11" x14ac:dyDescent="0.2">
      <c r="I5386">
        <v>8848.8070000000007</v>
      </c>
      <c r="J5386">
        <v>1.0607</v>
      </c>
      <c r="K5386">
        <f t="shared" si="222"/>
        <v>2.9458333333333329E-2</v>
      </c>
    </row>
    <row r="5387" spans="9:11" x14ac:dyDescent="0.2">
      <c r="I5387">
        <v>8848.1880000000001</v>
      </c>
      <c r="J5387">
        <v>1.0607</v>
      </c>
      <c r="K5387">
        <f t="shared" si="222"/>
        <v>2.9458333333333329E-2</v>
      </c>
    </row>
    <row r="5388" spans="9:11" x14ac:dyDescent="0.2">
      <c r="I5388">
        <v>8849.6910000000007</v>
      </c>
      <c r="J5388">
        <v>1.0607</v>
      </c>
      <c r="K5388">
        <f t="shared" si="222"/>
        <v>2.9458333333333329E-2</v>
      </c>
    </row>
    <row r="5389" spans="9:11" x14ac:dyDescent="0.2">
      <c r="I5389">
        <v>8853.1389999999992</v>
      </c>
      <c r="J5389">
        <v>1.0607</v>
      </c>
      <c r="K5389">
        <f t="shared" si="222"/>
        <v>2.9458333333333329E-2</v>
      </c>
    </row>
    <row r="5390" spans="9:11" x14ac:dyDescent="0.2">
      <c r="I5390">
        <v>8858.1790000000001</v>
      </c>
      <c r="J5390">
        <v>1.0607</v>
      </c>
      <c r="K5390">
        <f t="shared" si="222"/>
        <v>2.9458333333333329E-2</v>
      </c>
    </row>
    <row r="5391" spans="9:11" x14ac:dyDescent="0.2">
      <c r="I5391">
        <v>8864.4570000000003</v>
      </c>
      <c r="J5391">
        <v>1.0607</v>
      </c>
      <c r="K5391">
        <f t="shared" si="222"/>
        <v>2.9458333333333329E-2</v>
      </c>
    </row>
    <row r="5392" spans="9:11" x14ac:dyDescent="0.2">
      <c r="I5392">
        <v>8872.1489999999994</v>
      </c>
      <c r="J5392">
        <v>1.0607</v>
      </c>
      <c r="K5392">
        <f t="shared" si="222"/>
        <v>2.9458333333333329E-2</v>
      </c>
    </row>
    <row r="5393" spans="9:11" x14ac:dyDescent="0.2">
      <c r="I5393">
        <v>8881.4330000000009</v>
      </c>
      <c r="J5393">
        <v>1.0607</v>
      </c>
      <c r="K5393">
        <f t="shared" si="222"/>
        <v>2.9458333333333329E-2</v>
      </c>
    </row>
    <row r="5394" spans="9:11" x14ac:dyDescent="0.2">
      <c r="I5394">
        <v>8892.2199999999993</v>
      </c>
      <c r="J5394">
        <v>1.0607</v>
      </c>
      <c r="K5394">
        <f t="shared" si="222"/>
        <v>2.9458333333333329E-2</v>
      </c>
    </row>
    <row r="5395" spans="9:11" x14ac:dyDescent="0.2">
      <c r="I5395">
        <v>8904.6869999999999</v>
      </c>
      <c r="J5395">
        <v>1.0607</v>
      </c>
      <c r="K5395">
        <f t="shared" si="222"/>
        <v>2.9458333333333329E-2</v>
      </c>
    </row>
    <row r="5396" spans="9:11" x14ac:dyDescent="0.2">
      <c r="I5396">
        <v>8918.7450000000008</v>
      </c>
      <c r="J5396">
        <v>1.0607</v>
      </c>
      <c r="K5396">
        <f t="shared" si="222"/>
        <v>2.9458333333333329E-2</v>
      </c>
    </row>
    <row r="5397" spans="9:11" x14ac:dyDescent="0.2">
      <c r="I5397">
        <v>8931.3889999999992</v>
      </c>
      <c r="J5397">
        <v>1.0609999999999999</v>
      </c>
      <c r="K5397">
        <f t="shared" si="222"/>
        <v>2.9583333333333316E-2</v>
      </c>
    </row>
    <row r="5398" spans="9:11" x14ac:dyDescent="0.2">
      <c r="I5398">
        <v>8930.77</v>
      </c>
      <c r="J5398">
        <v>1.0609999999999999</v>
      </c>
      <c r="K5398">
        <f t="shared" si="222"/>
        <v>2.9583333333333316E-2</v>
      </c>
    </row>
    <row r="5399" spans="9:11" x14ac:dyDescent="0.2">
      <c r="I5399">
        <v>8922.2819999999992</v>
      </c>
      <c r="J5399">
        <v>1.0609999999999999</v>
      </c>
      <c r="K5399">
        <f t="shared" si="222"/>
        <v>2.9583333333333316E-2</v>
      </c>
    </row>
    <row r="5400" spans="9:11" x14ac:dyDescent="0.2">
      <c r="I5400">
        <v>8910.7870000000003</v>
      </c>
      <c r="J5400">
        <v>1.0609999999999999</v>
      </c>
      <c r="K5400">
        <f t="shared" si="222"/>
        <v>2.9583333333333316E-2</v>
      </c>
    </row>
    <row r="5401" spans="9:11" x14ac:dyDescent="0.2">
      <c r="I5401">
        <v>8899.0280000000002</v>
      </c>
      <c r="J5401">
        <v>1.0609999999999999</v>
      </c>
      <c r="K5401">
        <f t="shared" si="222"/>
        <v>2.9583333333333316E-2</v>
      </c>
    </row>
    <row r="5402" spans="9:11" x14ac:dyDescent="0.2">
      <c r="I5402">
        <v>8888.5059999999994</v>
      </c>
      <c r="J5402">
        <v>1.0609999999999999</v>
      </c>
      <c r="K5402">
        <f t="shared" si="222"/>
        <v>2.9583333333333316E-2</v>
      </c>
    </row>
    <row r="5403" spans="9:11" x14ac:dyDescent="0.2">
      <c r="I5403">
        <v>8879.7530000000006</v>
      </c>
      <c r="J5403">
        <v>1.0609999999999999</v>
      </c>
      <c r="K5403">
        <f t="shared" si="222"/>
        <v>2.9583333333333316E-2</v>
      </c>
    </row>
    <row r="5404" spans="9:11" x14ac:dyDescent="0.2">
      <c r="I5404">
        <v>8872.9449999999997</v>
      </c>
      <c r="J5404">
        <v>1.0609999999999999</v>
      </c>
      <c r="K5404">
        <f t="shared" si="222"/>
        <v>2.9583333333333316E-2</v>
      </c>
    </row>
    <row r="5405" spans="9:11" x14ac:dyDescent="0.2">
      <c r="I5405">
        <v>8868.0820000000003</v>
      </c>
      <c r="J5405">
        <v>1.0609999999999999</v>
      </c>
      <c r="K5405">
        <f t="shared" si="222"/>
        <v>2.9583333333333316E-2</v>
      </c>
    </row>
    <row r="5406" spans="9:11" x14ac:dyDescent="0.2">
      <c r="I5406">
        <v>8865.6949999999997</v>
      </c>
      <c r="J5406">
        <v>1.0609999999999999</v>
      </c>
      <c r="K5406">
        <f t="shared" si="222"/>
        <v>2.9583333333333316E-2</v>
      </c>
    </row>
    <row r="5407" spans="9:11" x14ac:dyDescent="0.2">
      <c r="I5407">
        <v>8865.6059999999998</v>
      </c>
      <c r="J5407">
        <v>1.0609999999999999</v>
      </c>
      <c r="K5407">
        <f t="shared" si="222"/>
        <v>2.9583333333333316E-2</v>
      </c>
    </row>
    <row r="5408" spans="9:11" x14ac:dyDescent="0.2">
      <c r="I5408">
        <v>8867.375</v>
      </c>
      <c r="J5408">
        <v>1.0609999999999999</v>
      </c>
      <c r="K5408">
        <f t="shared" si="222"/>
        <v>2.9583333333333316E-2</v>
      </c>
    </row>
    <row r="5409" spans="9:11" x14ac:dyDescent="0.2">
      <c r="I5409">
        <v>8871.0879999999997</v>
      </c>
      <c r="J5409">
        <v>1.0609999999999999</v>
      </c>
      <c r="K5409">
        <f t="shared" si="222"/>
        <v>2.9583333333333316E-2</v>
      </c>
    </row>
    <row r="5410" spans="9:11" x14ac:dyDescent="0.2">
      <c r="I5410">
        <v>8876.2160000000003</v>
      </c>
      <c r="J5410">
        <v>1.0609999999999999</v>
      </c>
      <c r="K5410">
        <f t="shared" si="222"/>
        <v>2.9583333333333316E-2</v>
      </c>
    </row>
    <row r="5411" spans="9:11" x14ac:dyDescent="0.2">
      <c r="I5411">
        <v>8883.2009999999991</v>
      </c>
      <c r="J5411">
        <v>1.0609999999999999</v>
      </c>
      <c r="K5411">
        <f t="shared" si="222"/>
        <v>2.9583333333333316E-2</v>
      </c>
    </row>
    <row r="5412" spans="9:11" x14ac:dyDescent="0.2">
      <c r="I5412">
        <v>8891.7780000000002</v>
      </c>
      <c r="J5412">
        <v>1.0609999999999999</v>
      </c>
      <c r="K5412">
        <f t="shared" si="222"/>
        <v>2.9583333333333316E-2</v>
      </c>
    </row>
    <row r="5413" spans="9:11" x14ac:dyDescent="0.2">
      <c r="I5413">
        <v>8902.2109999999993</v>
      </c>
      <c r="J5413">
        <v>1.0609999999999999</v>
      </c>
      <c r="K5413">
        <f t="shared" si="222"/>
        <v>2.9583333333333316E-2</v>
      </c>
    </row>
    <row r="5414" spans="9:11" x14ac:dyDescent="0.2">
      <c r="I5414">
        <v>8914.1470000000008</v>
      </c>
      <c r="J5414">
        <v>1.0609999999999999</v>
      </c>
      <c r="K5414">
        <f t="shared" si="222"/>
        <v>2.9583333333333316E-2</v>
      </c>
    </row>
    <row r="5415" spans="9:11" x14ac:dyDescent="0.2">
      <c r="I5415">
        <v>8927.1450000000004</v>
      </c>
      <c r="J5415">
        <v>1.0611999999999999</v>
      </c>
      <c r="K5415">
        <f t="shared" si="222"/>
        <v>2.966666666666664E-2</v>
      </c>
    </row>
    <row r="5416" spans="9:11" x14ac:dyDescent="0.2">
      <c r="I5416">
        <v>8929.0010000000002</v>
      </c>
      <c r="J5416">
        <v>1.0611999999999999</v>
      </c>
      <c r="K5416">
        <f t="shared" si="222"/>
        <v>2.966666666666664E-2</v>
      </c>
    </row>
    <row r="5417" spans="9:11" x14ac:dyDescent="0.2">
      <c r="I5417">
        <v>8920.3359999999993</v>
      </c>
      <c r="J5417">
        <v>1.0611999999999999</v>
      </c>
      <c r="K5417">
        <f t="shared" si="222"/>
        <v>2.966666666666664E-2</v>
      </c>
    </row>
    <row r="5418" spans="9:11" x14ac:dyDescent="0.2">
      <c r="I5418">
        <v>8907.6929999999993</v>
      </c>
      <c r="J5418">
        <v>1.0611999999999999</v>
      </c>
      <c r="K5418">
        <f t="shared" si="222"/>
        <v>2.966666666666664E-2</v>
      </c>
    </row>
    <row r="5419" spans="9:11" x14ac:dyDescent="0.2">
      <c r="I5419">
        <v>8894.43</v>
      </c>
      <c r="J5419">
        <v>1.0611999999999999</v>
      </c>
      <c r="K5419">
        <f t="shared" si="222"/>
        <v>2.966666666666664E-2</v>
      </c>
    </row>
    <row r="5420" spans="9:11" x14ac:dyDescent="0.2">
      <c r="I5420">
        <v>8882.4940000000006</v>
      </c>
      <c r="J5420">
        <v>1.0611999999999999</v>
      </c>
      <c r="K5420">
        <f t="shared" si="222"/>
        <v>2.966666666666664E-2</v>
      </c>
    </row>
    <row r="5421" spans="9:11" x14ac:dyDescent="0.2">
      <c r="I5421">
        <v>8872.4140000000007</v>
      </c>
      <c r="J5421">
        <v>1.0611999999999999</v>
      </c>
      <c r="K5421">
        <f t="shared" si="222"/>
        <v>2.966666666666664E-2</v>
      </c>
    </row>
    <row r="5422" spans="9:11" x14ac:dyDescent="0.2">
      <c r="I5422">
        <v>8864.2800000000007</v>
      </c>
      <c r="J5422">
        <v>1.0611999999999999</v>
      </c>
      <c r="K5422">
        <f t="shared" si="222"/>
        <v>2.966666666666664E-2</v>
      </c>
    </row>
    <row r="5423" spans="9:11" x14ac:dyDescent="0.2">
      <c r="I5423">
        <v>8858.5329999999994</v>
      </c>
      <c r="J5423">
        <v>1.0611999999999999</v>
      </c>
      <c r="K5423">
        <f t="shared" si="222"/>
        <v>2.966666666666664E-2</v>
      </c>
    </row>
    <row r="5424" spans="9:11" x14ac:dyDescent="0.2">
      <c r="I5424">
        <v>8854.9959999999992</v>
      </c>
      <c r="J5424">
        <v>1.0611999999999999</v>
      </c>
      <c r="K5424">
        <f t="shared" si="222"/>
        <v>2.966666666666664E-2</v>
      </c>
    </row>
    <row r="5425" spans="9:11" x14ac:dyDescent="0.2">
      <c r="I5425">
        <v>8853.9349999999995</v>
      </c>
      <c r="J5425">
        <v>1.0611999999999999</v>
      </c>
      <c r="K5425">
        <f t="shared" si="222"/>
        <v>2.966666666666664E-2</v>
      </c>
    </row>
    <row r="5426" spans="9:11" x14ac:dyDescent="0.2">
      <c r="I5426">
        <v>8855.1730000000007</v>
      </c>
      <c r="J5426">
        <v>1.0611999999999999</v>
      </c>
      <c r="K5426">
        <f t="shared" si="222"/>
        <v>2.966666666666664E-2</v>
      </c>
    </row>
    <row r="5427" spans="9:11" x14ac:dyDescent="0.2">
      <c r="I5427">
        <v>8858.268</v>
      </c>
      <c r="J5427">
        <v>1.0611999999999999</v>
      </c>
      <c r="K5427">
        <f t="shared" si="222"/>
        <v>2.966666666666664E-2</v>
      </c>
    </row>
    <row r="5428" spans="9:11" x14ac:dyDescent="0.2">
      <c r="I5428">
        <v>8862.8649999999998</v>
      </c>
      <c r="J5428">
        <v>1.0611999999999999</v>
      </c>
      <c r="K5428">
        <f t="shared" si="222"/>
        <v>2.966666666666664E-2</v>
      </c>
    </row>
    <row r="5429" spans="9:11" x14ac:dyDescent="0.2">
      <c r="I5429">
        <v>8868.7009999999991</v>
      </c>
      <c r="J5429">
        <v>1.0611999999999999</v>
      </c>
      <c r="K5429">
        <f t="shared" si="222"/>
        <v>2.966666666666664E-2</v>
      </c>
    </row>
    <row r="5430" spans="9:11" x14ac:dyDescent="0.2">
      <c r="I5430">
        <v>8876.3050000000003</v>
      </c>
      <c r="J5430">
        <v>1.0611999999999999</v>
      </c>
      <c r="K5430">
        <f t="shared" si="222"/>
        <v>2.966666666666664E-2</v>
      </c>
    </row>
    <row r="5431" spans="9:11" x14ac:dyDescent="0.2">
      <c r="I5431">
        <v>8885.1460000000006</v>
      </c>
      <c r="J5431">
        <v>1.0611999999999999</v>
      </c>
      <c r="K5431">
        <f t="shared" si="222"/>
        <v>2.966666666666664E-2</v>
      </c>
    </row>
    <row r="5432" spans="9:11" x14ac:dyDescent="0.2">
      <c r="I5432">
        <v>8895.6679999999997</v>
      </c>
      <c r="J5432">
        <v>1.0611999999999999</v>
      </c>
      <c r="K5432">
        <f t="shared" si="222"/>
        <v>2.966666666666664E-2</v>
      </c>
    </row>
    <row r="5433" spans="9:11" x14ac:dyDescent="0.2">
      <c r="I5433">
        <v>8908.0460000000003</v>
      </c>
      <c r="J5433">
        <v>1.0611999999999999</v>
      </c>
      <c r="K5433">
        <f t="shared" si="222"/>
        <v>2.966666666666664E-2</v>
      </c>
    </row>
    <row r="5434" spans="9:11" x14ac:dyDescent="0.2">
      <c r="I5434">
        <v>8921.7510000000002</v>
      </c>
      <c r="J5434">
        <v>1.0611999999999999</v>
      </c>
      <c r="K5434">
        <f t="shared" si="222"/>
        <v>2.966666666666664E-2</v>
      </c>
    </row>
    <row r="5435" spans="9:11" x14ac:dyDescent="0.2">
      <c r="I5435">
        <v>8932.6260000000002</v>
      </c>
      <c r="J5435">
        <v>1.0615000000000001</v>
      </c>
      <c r="K5435">
        <f t="shared" si="222"/>
        <v>2.9791666666666716E-2</v>
      </c>
    </row>
    <row r="5436" spans="9:11" x14ac:dyDescent="0.2">
      <c r="I5436">
        <v>8930.2389999999996</v>
      </c>
      <c r="J5436">
        <v>1.0615000000000001</v>
      </c>
      <c r="K5436">
        <f t="shared" si="222"/>
        <v>2.9791666666666716E-2</v>
      </c>
    </row>
    <row r="5437" spans="9:11" x14ac:dyDescent="0.2">
      <c r="I5437">
        <v>8920.6020000000008</v>
      </c>
      <c r="J5437">
        <v>1.0615000000000001</v>
      </c>
      <c r="K5437">
        <f t="shared" si="222"/>
        <v>2.9791666666666716E-2</v>
      </c>
    </row>
    <row r="5438" spans="9:11" x14ac:dyDescent="0.2">
      <c r="I5438">
        <v>8908.4</v>
      </c>
      <c r="J5438">
        <v>1.0615000000000001</v>
      </c>
      <c r="K5438">
        <f t="shared" si="222"/>
        <v>2.9791666666666716E-2</v>
      </c>
    </row>
    <row r="5439" spans="9:11" x14ac:dyDescent="0.2">
      <c r="I5439">
        <v>8896.4639999999999</v>
      </c>
      <c r="J5439">
        <v>1.0615000000000001</v>
      </c>
      <c r="K5439">
        <f t="shared" si="222"/>
        <v>2.9791666666666716E-2</v>
      </c>
    </row>
    <row r="5440" spans="9:11" x14ac:dyDescent="0.2">
      <c r="I5440">
        <v>8885.8539999999994</v>
      </c>
      <c r="J5440">
        <v>1.0615000000000001</v>
      </c>
      <c r="K5440">
        <f t="shared" si="222"/>
        <v>2.9791666666666716E-2</v>
      </c>
    </row>
    <row r="5441" spans="9:11" x14ac:dyDescent="0.2">
      <c r="I5441">
        <v>8877.277</v>
      </c>
      <c r="J5441">
        <v>1.0615000000000001</v>
      </c>
      <c r="K5441">
        <f t="shared" si="222"/>
        <v>2.9791666666666716E-2</v>
      </c>
    </row>
    <row r="5442" spans="9:11" x14ac:dyDescent="0.2">
      <c r="I5442">
        <v>8870.6460000000006</v>
      </c>
      <c r="J5442">
        <v>1.0615000000000001</v>
      </c>
      <c r="K5442">
        <f t="shared" si="222"/>
        <v>2.9791666666666716E-2</v>
      </c>
    </row>
    <row r="5443" spans="9:11" x14ac:dyDescent="0.2">
      <c r="I5443">
        <v>8866.1370000000006</v>
      </c>
      <c r="J5443">
        <v>1.0615000000000001</v>
      </c>
      <c r="K5443">
        <f t="shared" si="222"/>
        <v>2.9791666666666716E-2</v>
      </c>
    </row>
    <row r="5444" spans="9:11" x14ac:dyDescent="0.2">
      <c r="I5444">
        <v>8863.9259999999995</v>
      </c>
      <c r="J5444">
        <v>1.0615000000000001</v>
      </c>
      <c r="K5444">
        <f t="shared" si="222"/>
        <v>2.9791666666666716E-2</v>
      </c>
    </row>
    <row r="5445" spans="9:11" x14ac:dyDescent="0.2">
      <c r="I5445">
        <v>8864.0149999999994</v>
      </c>
      <c r="J5445">
        <v>1.0615000000000001</v>
      </c>
      <c r="K5445">
        <f t="shared" ref="K5445:K5508" si="223">(J5445-$J$4)/2.4</f>
        <v>2.9791666666666716E-2</v>
      </c>
    </row>
    <row r="5446" spans="9:11" x14ac:dyDescent="0.2">
      <c r="I5446">
        <v>8866.2250000000004</v>
      </c>
      <c r="J5446">
        <v>1.0615000000000001</v>
      </c>
      <c r="K5446">
        <f t="shared" si="223"/>
        <v>2.9791666666666716E-2</v>
      </c>
    </row>
    <row r="5447" spans="9:11" x14ac:dyDescent="0.2">
      <c r="I5447">
        <v>8869.9390000000003</v>
      </c>
      <c r="J5447">
        <v>1.0615000000000001</v>
      </c>
      <c r="K5447">
        <f t="shared" si="223"/>
        <v>2.9791666666666716E-2</v>
      </c>
    </row>
    <row r="5448" spans="9:11" x14ac:dyDescent="0.2">
      <c r="I5448">
        <v>8875.1550000000007</v>
      </c>
      <c r="J5448">
        <v>1.0615000000000001</v>
      </c>
      <c r="K5448">
        <f t="shared" si="223"/>
        <v>2.9791666666666716E-2</v>
      </c>
    </row>
    <row r="5449" spans="9:11" x14ac:dyDescent="0.2">
      <c r="I5449">
        <v>8882.2289999999994</v>
      </c>
      <c r="J5449">
        <v>1.0615000000000001</v>
      </c>
      <c r="K5449">
        <f t="shared" si="223"/>
        <v>2.9791666666666716E-2</v>
      </c>
    </row>
    <row r="5450" spans="9:11" x14ac:dyDescent="0.2">
      <c r="I5450">
        <v>8890.8940000000002</v>
      </c>
      <c r="J5450">
        <v>1.0615000000000001</v>
      </c>
      <c r="K5450">
        <f t="shared" si="223"/>
        <v>2.9791666666666716E-2</v>
      </c>
    </row>
    <row r="5451" spans="9:11" x14ac:dyDescent="0.2">
      <c r="I5451">
        <v>8901.3269999999993</v>
      </c>
      <c r="J5451">
        <v>1.0615000000000001</v>
      </c>
      <c r="K5451">
        <f t="shared" si="223"/>
        <v>2.9791666666666716E-2</v>
      </c>
    </row>
    <row r="5452" spans="9:11" x14ac:dyDescent="0.2">
      <c r="I5452">
        <v>8913.1749999999993</v>
      </c>
      <c r="J5452">
        <v>1.0615000000000001</v>
      </c>
      <c r="K5452">
        <f t="shared" si="223"/>
        <v>2.9791666666666716E-2</v>
      </c>
    </row>
    <row r="5453" spans="9:11" x14ac:dyDescent="0.2">
      <c r="I5453">
        <v>8926.6139999999996</v>
      </c>
      <c r="J5453">
        <v>1.0617000000000001</v>
      </c>
      <c r="K5453">
        <f t="shared" si="223"/>
        <v>2.987500000000004E-2</v>
      </c>
    </row>
    <row r="5454" spans="9:11" x14ac:dyDescent="0.2">
      <c r="I5454">
        <v>8932.0959999999995</v>
      </c>
      <c r="J5454">
        <v>1.0617000000000001</v>
      </c>
      <c r="K5454">
        <f t="shared" si="223"/>
        <v>2.987500000000004E-2</v>
      </c>
    </row>
    <row r="5455" spans="9:11" x14ac:dyDescent="0.2">
      <c r="I5455">
        <v>8925.4650000000001</v>
      </c>
      <c r="J5455">
        <v>1.0617000000000001</v>
      </c>
      <c r="K5455">
        <f t="shared" si="223"/>
        <v>2.987500000000004E-2</v>
      </c>
    </row>
    <row r="5456" spans="9:11" x14ac:dyDescent="0.2">
      <c r="I5456">
        <v>8913.7049999999999</v>
      </c>
      <c r="J5456">
        <v>1.0617000000000001</v>
      </c>
      <c r="K5456">
        <f t="shared" si="223"/>
        <v>2.987500000000004E-2</v>
      </c>
    </row>
    <row r="5457" spans="9:11" x14ac:dyDescent="0.2">
      <c r="I5457">
        <v>8900.7960000000003</v>
      </c>
      <c r="J5457">
        <v>1.0617000000000001</v>
      </c>
      <c r="K5457">
        <f t="shared" si="223"/>
        <v>2.987500000000004E-2</v>
      </c>
    </row>
    <row r="5458" spans="9:11" x14ac:dyDescent="0.2">
      <c r="I5458">
        <v>8888.6830000000009</v>
      </c>
      <c r="J5458">
        <v>1.0617000000000001</v>
      </c>
      <c r="K5458">
        <f t="shared" si="223"/>
        <v>2.987500000000004E-2</v>
      </c>
    </row>
    <row r="5459" spans="9:11" x14ac:dyDescent="0.2">
      <c r="I5459">
        <v>8878.25</v>
      </c>
      <c r="J5459">
        <v>1.0617000000000001</v>
      </c>
      <c r="K5459">
        <f t="shared" si="223"/>
        <v>2.987500000000004E-2</v>
      </c>
    </row>
    <row r="5460" spans="9:11" x14ac:dyDescent="0.2">
      <c r="I5460">
        <v>8869.9390000000003</v>
      </c>
      <c r="J5460">
        <v>1.0617000000000001</v>
      </c>
      <c r="K5460">
        <f t="shared" si="223"/>
        <v>2.987500000000004E-2</v>
      </c>
    </row>
    <row r="5461" spans="9:11" x14ac:dyDescent="0.2">
      <c r="I5461">
        <v>8863.7489999999998</v>
      </c>
      <c r="J5461">
        <v>1.0617000000000001</v>
      </c>
      <c r="K5461">
        <f t="shared" si="223"/>
        <v>2.987500000000004E-2</v>
      </c>
    </row>
    <row r="5462" spans="9:11" x14ac:dyDescent="0.2">
      <c r="I5462">
        <v>8859.7710000000006</v>
      </c>
      <c r="J5462">
        <v>1.0617000000000001</v>
      </c>
      <c r="K5462">
        <f t="shared" si="223"/>
        <v>2.987500000000004E-2</v>
      </c>
    </row>
    <row r="5463" spans="9:11" x14ac:dyDescent="0.2">
      <c r="I5463">
        <v>8858.1790000000001</v>
      </c>
      <c r="J5463">
        <v>1.0617000000000001</v>
      </c>
      <c r="K5463">
        <f t="shared" si="223"/>
        <v>2.987500000000004E-2</v>
      </c>
    </row>
    <row r="5464" spans="9:11" x14ac:dyDescent="0.2">
      <c r="I5464">
        <v>8859.0630000000001</v>
      </c>
      <c r="J5464">
        <v>1.0617000000000001</v>
      </c>
      <c r="K5464">
        <f t="shared" si="223"/>
        <v>2.987500000000004E-2</v>
      </c>
    </row>
    <row r="5465" spans="9:11" x14ac:dyDescent="0.2">
      <c r="I5465">
        <v>8861.8040000000001</v>
      </c>
      <c r="J5465">
        <v>1.0617000000000001</v>
      </c>
      <c r="K5465">
        <f t="shared" si="223"/>
        <v>2.987500000000004E-2</v>
      </c>
    </row>
    <row r="5466" spans="9:11" x14ac:dyDescent="0.2">
      <c r="I5466">
        <v>8866.1370000000006</v>
      </c>
      <c r="J5466">
        <v>1.0617000000000001</v>
      </c>
      <c r="K5466">
        <f t="shared" si="223"/>
        <v>2.987500000000004E-2</v>
      </c>
    </row>
    <row r="5467" spans="9:11" x14ac:dyDescent="0.2">
      <c r="I5467">
        <v>8871.884</v>
      </c>
      <c r="J5467">
        <v>1.0617000000000001</v>
      </c>
      <c r="K5467">
        <f t="shared" si="223"/>
        <v>2.987500000000004E-2</v>
      </c>
    </row>
    <row r="5468" spans="9:11" x14ac:dyDescent="0.2">
      <c r="I5468">
        <v>8879.0460000000003</v>
      </c>
      <c r="J5468">
        <v>1.0617000000000001</v>
      </c>
      <c r="K5468">
        <f t="shared" si="223"/>
        <v>2.987500000000004E-2</v>
      </c>
    </row>
    <row r="5469" spans="9:11" x14ac:dyDescent="0.2">
      <c r="I5469">
        <v>8887.9760000000006</v>
      </c>
      <c r="J5469">
        <v>1.0617000000000001</v>
      </c>
      <c r="K5469">
        <f t="shared" si="223"/>
        <v>2.987500000000004E-2</v>
      </c>
    </row>
    <row r="5470" spans="9:11" x14ac:dyDescent="0.2">
      <c r="I5470">
        <v>8898.3209999999999</v>
      </c>
      <c r="J5470">
        <v>1.0617000000000001</v>
      </c>
      <c r="K5470">
        <f t="shared" si="223"/>
        <v>2.987500000000004E-2</v>
      </c>
    </row>
    <row r="5471" spans="9:11" x14ac:dyDescent="0.2">
      <c r="I5471">
        <v>8910.4339999999993</v>
      </c>
      <c r="J5471">
        <v>1.0617000000000001</v>
      </c>
      <c r="K5471">
        <f t="shared" si="223"/>
        <v>2.987500000000004E-2</v>
      </c>
    </row>
    <row r="5472" spans="9:11" x14ac:dyDescent="0.2">
      <c r="I5472">
        <v>8923.9619999999995</v>
      </c>
      <c r="J5472">
        <v>1.0617000000000001</v>
      </c>
      <c r="K5472">
        <f t="shared" si="223"/>
        <v>2.987500000000004E-2</v>
      </c>
    </row>
    <row r="5473" spans="9:11" x14ac:dyDescent="0.2">
      <c r="I5473">
        <v>8937.2240000000002</v>
      </c>
      <c r="J5473">
        <v>1.0620000000000001</v>
      </c>
      <c r="K5473">
        <f t="shared" si="223"/>
        <v>3.0000000000000027E-2</v>
      </c>
    </row>
    <row r="5474" spans="9:11" x14ac:dyDescent="0.2">
      <c r="I5474">
        <v>8937.7549999999992</v>
      </c>
      <c r="J5474">
        <v>1.0620000000000001</v>
      </c>
      <c r="K5474">
        <f t="shared" si="223"/>
        <v>3.0000000000000027E-2</v>
      </c>
    </row>
    <row r="5475" spans="9:11" x14ac:dyDescent="0.2">
      <c r="I5475">
        <v>8929.1779999999999</v>
      </c>
      <c r="J5475">
        <v>1.0620000000000001</v>
      </c>
      <c r="K5475">
        <f t="shared" si="223"/>
        <v>3.0000000000000027E-2</v>
      </c>
    </row>
    <row r="5476" spans="9:11" x14ac:dyDescent="0.2">
      <c r="I5476">
        <v>8917.5069999999996</v>
      </c>
      <c r="J5476">
        <v>1.0620000000000001</v>
      </c>
      <c r="K5476">
        <f t="shared" si="223"/>
        <v>3.0000000000000027E-2</v>
      </c>
    </row>
    <row r="5477" spans="9:11" x14ac:dyDescent="0.2">
      <c r="I5477">
        <v>8905.482</v>
      </c>
      <c r="J5477">
        <v>1.0620000000000001</v>
      </c>
      <c r="K5477">
        <f t="shared" si="223"/>
        <v>3.0000000000000027E-2</v>
      </c>
    </row>
    <row r="5478" spans="9:11" x14ac:dyDescent="0.2">
      <c r="I5478">
        <v>8894.6949999999997</v>
      </c>
      <c r="J5478">
        <v>1.0620000000000001</v>
      </c>
      <c r="K5478">
        <f t="shared" si="223"/>
        <v>3.0000000000000027E-2</v>
      </c>
    </row>
    <row r="5479" spans="9:11" x14ac:dyDescent="0.2">
      <c r="I5479">
        <v>8885.6769999999997</v>
      </c>
      <c r="J5479">
        <v>1.0620000000000001</v>
      </c>
      <c r="K5479">
        <f t="shared" si="223"/>
        <v>3.0000000000000027E-2</v>
      </c>
    </row>
    <row r="5480" spans="9:11" x14ac:dyDescent="0.2">
      <c r="I5480">
        <v>8878.6039999999994</v>
      </c>
      <c r="J5480">
        <v>1.0620000000000001</v>
      </c>
      <c r="K5480">
        <f t="shared" si="223"/>
        <v>3.0000000000000027E-2</v>
      </c>
    </row>
    <row r="5481" spans="9:11" x14ac:dyDescent="0.2">
      <c r="I5481">
        <v>8873.4750000000004</v>
      </c>
      <c r="J5481">
        <v>1.0620000000000001</v>
      </c>
      <c r="K5481">
        <f t="shared" si="223"/>
        <v>3.0000000000000027E-2</v>
      </c>
    </row>
    <row r="5482" spans="9:11" x14ac:dyDescent="0.2">
      <c r="I5482">
        <v>8870.8230000000003</v>
      </c>
      <c r="J5482">
        <v>1.0620000000000001</v>
      </c>
      <c r="K5482">
        <f t="shared" si="223"/>
        <v>3.0000000000000027E-2</v>
      </c>
    </row>
    <row r="5483" spans="9:11" x14ac:dyDescent="0.2">
      <c r="I5483">
        <v>8870.2919999999995</v>
      </c>
      <c r="J5483">
        <v>1.0620000000000001</v>
      </c>
      <c r="K5483">
        <f t="shared" si="223"/>
        <v>3.0000000000000027E-2</v>
      </c>
    </row>
    <row r="5484" spans="9:11" x14ac:dyDescent="0.2">
      <c r="I5484">
        <v>8871.7950000000001</v>
      </c>
      <c r="J5484">
        <v>1.0620000000000001</v>
      </c>
      <c r="K5484">
        <f t="shared" si="223"/>
        <v>3.0000000000000027E-2</v>
      </c>
    </row>
    <row r="5485" spans="9:11" x14ac:dyDescent="0.2">
      <c r="I5485">
        <v>8875.0669999999991</v>
      </c>
      <c r="J5485">
        <v>1.0620000000000001</v>
      </c>
      <c r="K5485">
        <f t="shared" si="223"/>
        <v>3.0000000000000027E-2</v>
      </c>
    </row>
    <row r="5486" spans="9:11" x14ac:dyDescent="0.2">
      <c r="I5486">
        <v>8880.018</v>
      </c>
      <c r="J5486">
        <v>1.0620000000000001</v>
      </c>
      <c r="K5486">
        <f t="shared" si="223"/>
        <v>3.0000000000000027E-2</v>
      </c>
    </row>
    <row r="5487" spans="9:11" x14ac:dyDescent="0.2">
      <c r="I5487">
        <v>8886.9150000000009</v>
      </c>
      <c r="J5487">
        <v>1.0620000000000001</v>
      </c>
      <c r="K5487">
        <f t="shared" si="223"/>
        <v>3.0000000000000027E-2</v>
      </c>
    </row>
    <row r="5488" spans="9:11" x14ac:dyDescent="0.2">
      <c r="I5488">
        <v>8895.3140000000003</v>
      </c>
      <c r="J5488">
        <v>1.0620000000000001</v>
      </c>
      <c r="K5488">
        <f t="shared" si="223"/>
        <v>3.0000000000000027E-2</v>
      </c>
    </row>
    <row r="5489" spans="9:11" x14ac:dyDescent="0.2">
      <c r="I5489">
        <v>8905.3940000000002</v>
      </c>
      <c r="J5489">
        <v>1.0620000000000001</v>
      </c>
      <c r="K5489">
        <f t="shared" si="223"/>
        <v>3.0000000000000027E-2</v>
      </c>
    </row>
    <row r="5490" spans="9:11" x14ac:dyDescent="0.2">
      <c r="I5490">
        <v>8917.0650000000005</v>
      </c>
      <c r="J5490">
        <v>1.0620000000000001</v>
      </c>
      <c r="K5490">
        <f t="shared" si="223"/>
        <v>3.0000000000000027E-2</v>
      </c>
    </row>
    <row r="5491" spans="9:11" x14ac:dyDescent="0.2">
      <c r="I5491">
        <v>8930.3279999999995</v>
      </c>
      <c r="J5491">
        <v>1.0622</v>
      </c>
      <c r="K5491">
        <f t="shared" si="223"/>
        <v>3.0083333333333351E-2</v>
      </c>
    </row>
    <row r="5492" spans="9:11" x14ac:dyDescent="0.2">
      <c r="I5492">
        <v>8938.4619999999995</v>
      </c>
      <c r="J5492">
        <v>1.0622</v>
      </c>
      <c r="K5492">
        <f t="shared" si="223"/>
        <v>3.0083333333333351E-2</v>
      </c>
    </row>
    <row r="5493" spans="9:11" x14ac:dyDescent="0.2">
      <c r="I5493">
        <v>8933.4220000000005</v>
      </c>
      <c r="J5493">
        <v>1.0622</v>
      </c>
      <c r="K5493">
        <f t="shared" si="223"/>
        <v>3.0083333333333351E-2</v>
      </c>
    </row>
    <row r="5494" spans="9:11" x14ac:dyDescent="0.2">
      <c r="I5494">
        <v>8922.1929999999993</v>
      </c>
      <c r="J5494">
        <v>1.0622</v>
      </c>
      <c r="K5494">
        <f t="shared" si="223"/>
        <v>3.0083333333333351E-2</v>
      </c>
    </row>
    <row r="5495" spans="9:11" x14ac:dyDescent="0.2">
      <c r="I5495">
        <v>8909.3729999999996</v>
      </c>
      <c r="J5495">
        <v>1.0622</v>
      </c>
      <c r="K5495">
        <f t="shared" si="223"/>
        <v>3.0083333333333351E-2</v>
      </c>
    </row>
    <row r="5496" spans="9:11" x14ac:dyDescent="0.2">
      <c r="I5496">
        <v>8896.8169999999991</v>
      </c>
      <c r="J5496">
        <v>1.0622</v>
      </c>
      <c r="K5496">
        <f t="shared" si="223"/>
        <v>3.0083333333333351E-2</v>
      </c>
    </row>
    <row r="5497" spans="9:11" x14ac:dyDescent="0.2">
      <c r="I5497">
        <v>8886.0310000000009</v>
      </c>
      <c r="J5497">
        <v>1.0622</v>
      </c>
      <c r="K5497">
        <f t="shared" si="223"/>
        <v>3.0083333333333351E-2</v>
      </c>
    </row>
    <row r="5498" spans="9:11" x14ac:dyDescent="0.2">
      <c r="I5498">
        <v>8877.366</v>
      </c>
      <c r="J5498">
        <v>1.0622</v>
      </c>
      <c r="K5498">
        <f t="shared" si="223"/>
        <v>3.0083333333333351E-2</v>
      </c>
    </row>
    <row r="5499" spans="9:11" x14ac:dyDescent="0.2">
      <c r="I5499">
        <v>8870.7340000000004</v>
      </c>
      <c r="J5499">
        <v>1.0622</v>
      </c>
      <c r="K5499">
        <f t="shared" si="223"/>
        <v>3.0083333333333351E-2</v>
      </c>
    </row>
    <row r="5500" spans="9:11" x14ac:dyDescent="0.2">
      <c r="I5500">
        <v>8866.2250000000004</v>
      </c>
      <c r="J5500">
        <v>1.0622</v>
      </c>
      <c r="K5500">
        <f t="shared" si="223"/>
        <v>3.0083333333333351E-2</v>
      </c>
    </row>
    <row r="5501" spans="9:11" x14ac:dyDescent="0.2">
      <c r="I5501">
        <v>8864.0149999999994</v>
      </c>
      <c r="J5501">
        <v>1.0622</v>
      </c>
      <c r="K5501">
        <f t="shared" si="223"/>
        <v>3.0083333333333351E-2</v>
      </c>
    </row>
    <row r="5502" spans="9:11" x14ac:dyDescent="0.2">
      <c r="I5502">
        <v>8864.5450000000001</v>
      </c>
      <c r="J5502">
        <v>1.0622</v>
      </c>
      <c r="K5502">
        <f t="shared" si="223"/>
        <v>3.0083333333333351E-2</v>
      </c>
    </row>
    <row r="5503" spans="9:11" x14ac:dyDescent="0.2">
      <c r="I5503">
        <v>8866.7559999999994</v>
      </c>
      <c r="J5503">
        <v>1.0622</v>
      </c>
      <c r="K5503">
        <f t="shared" si="223"/>
        <v>3.0083333333333351E-2</v>
      </c>
    </row>
    <row r="5504" spans="9:11" x14ac:dyDescent="0.2">
      <c r="I5504">
        <v>8870.8230000000003</v>
      </c>
      <c r="J5504">
        <v>1.0622</v>
      </c>
      <c r="K5504">
        <f t="shared" si="223"/>
        <v>3.0083333333333351E-2</v>
      </c>
    </row>
    <row r="5505" spans="9:11" x14ac:dyDescent="0.2">
      <c r="I5505">
        <v>8876.3050000000003</v>
      </c>
      <c r="J5505">
        <v>1.0622</v>
      </c>
      <c r="K5505">
        <f t="shared" si="223"/>
        <v>3.0083333333333351E-2</v>
      </c>
    </row>
    <row r="5506" spans="9:11" x14ac:dyDescent="0.2">
      <c r="I5506">
        <v>8883.3780000000006</v>
      </c>
      <c r="J5506">
        <v>1.0622</v>
      </c>
      <c r="K5506">
        <f t="shared" si="223"/>
        <v>3.0083333333333351E-2</v>
      </c>
    </row>
    <row r="5507" spans="9:11" x14ac:dyDescent="0.2">
      <c r="I5507">
        <v>8891.866</v>
      </c>
      <c r="J5507">
        <v>1.0622</v>
      </c>
      <c r="K5507">
        <f t="shared" si="223"/>
        <v>3.0083333333333351E-2</v>
      </c>
    </row>
    <row r="5508" spans="9:11" x14ac:dyDescent="0.2">
      <c r="I5508">
        <v>8901.9459999999999</v>
      </c>
      <c r="J5508">
        <v>1.0622</v>
      </c>
      <c r="K5508">
        <f t="shared" si="223"/>
        <v>3.0083333333333351E-2</v>
      </c>
    </row>
    <row r="5509" spans="9:11" x14ac:dyDescent="0.2">
      <c r="I5509">
        <v>8913.6170000000002</v>
      </c>
      <c r="J5509">
        <v>1.0622</v>
      </c>
      <c r="K5509">
        <f t="shared" ref="K5509:K5572" si="224">(J5509-$J$4)/2.4</f>
        <v>3.0083333333333351E-2</v>
      </c>
    </row>
    <row r="5510" spans="9:11" x14ac:dyDescent="0.2">
      <c r="I5510">
        <v>8927.0560000000005</v>
      </c>
      <c r="J5510">
        <v>1.0622</v>
      </c>
      <c r="K5510">
        <f t="shared" si="224"/>
        <v>3.0083333333333351E-2</v>
      </c>
    </row>
    <row r="5511" spans="9:11" x14ac:dyDescent="0.2">
      <c r="I5511">
        <v>8940.8490000000002</v>
      </c>
      <c r="J5511">
        <v>1.0625</v>
      </c>
      <c r="K5511">
        <f t="shared" si="224"/>
        <v>3.0208333333333337E-2</v>
      </c>
    </row>
    <row r="5512" spans="9:11" x14ac:dyDescent="0.2">
      <c r="I5512">
        <v>8942.5290000000005</v>
      </c>
      <c r="J5512">
        <v>1.0625</v>
      </c>
      <c r="K5512">
        <f t="shared" si="224"/>
        <v>3.0208333333333337E-2</v>
      </c>
    </row>
    <row r="5513" spans="9:11" x14ac:dyDescent="0.2">
      <c r="I5513">
        <v>8934.7489999999998</v>
      </c>
      <c r="J5513">
        <v>1.0625</v>
      </c>
      <c r="K5513">
        <f t="shared" si="224"/>
        <v>3.0208333333333337E-2</v>
      </c>
    </row>
    <row r="5514" spans="9:11" x14ac:dyDescent="0.2">
      <c r="I5514">
        <v>8923.0769999999993</v>
      </c>
      <c r="J5514">
        <v>1.0625</v>
      </c>
      <c r="K5514">
        <f t="shared" si="224"/>
        <v>3.0208333333333337E-2</v>
      </c>
    </row>
    <row r="5515" spans="9:11" x14ac:dyDescent="0.2">
      <c r="I5515">
        <v>8910.6990000000005</v>
      </c>
      <c r="J5515">
        <v>1.0625</v>
      </c>
      <c r="K5515">
        <f t="shared" si="224"/>
        <v>3.0208333333333337E-2</v>
      </c>
    </row>
    <row r="5516" spans="9:11" x14ac:dyDescent="0.2">
      <c r="I5516">
        <v>8899.5580000000009</v>
      </c>
      <c r="J5516">
        <v>1.0625</v>
      </c>
      <c r="K5516">
        <f t="shared" si="224"/>
        <v>3.0208333333333337E-2</v>
      </c>
    </row>
    <row r="5517" spans="9:11" x14ac:dyDescent="0.2">
      <c r="I5517">
        <v>8890.1859999999997</v>
      </c>
      <c r="J5517">
        <v>1.0625</v>
      </c>
      <c r="K5517">
        <f t="shared" si="224"/>
        <v>3.0208333333333337E-2</v>
      </c>
    </row>
    <row r="5518" spans="9:11" x14ac:dyDescent="0.2">
      <c r="I5518">
        <v>8883.0239999999994</v>
      </c>
      <c r="J5518">
        <v>1.0625</v>
      </c>
      <c r="K5518">
        <f t="shared" si="224"/>
        <v>3.0208333333333337E-2</v>
      </c>
    </row>
    <row r="5519" spans="9:11" x14ac:dyDescent="0.2">
      <c r="I5519">
        <v>8877.6309999999994</v>
      </c>
      <c r="J5519">
        <v>1.0625</v>
      </c>
      <c r="K5519">
        <f t="shared" si="224"/>
        <v>3.0208333333333337E-2</v>
      </c>
    </row>
    <row r="5520" spans="9:11" x14ac:dyDescent="0.2">
      <c r="I5520">
        <v>8874.3590000000004</v>
      </c>
      <c r="J5520">
        <v>1.0625</v>
      </c>
      <c r="K5520">
        <f t="shared" si="224"/>
        <v>3.0208333333333337E-2</v>
      </c>
    </row>
    <row r="5521" spans="9:11" x14ac:dyDescent="0.2">
      <c r="I5521">
        <v>8873.5640000000003</v>
      </c>
      <c r="J5521">
        <v>1.0625</v>
      </c>
      <c r="K5521">
        <f t="shared" si="224"/>
        <v>3.0208333333333337E-2</v>
      </c>
    </row>
    <row r="5522" spans="9:11" x14ac:dyDescent="0.2">
      <c r="I5522">
        <v>8874.8019999999997</v>
      </c>
      <c r="J5522">
        <v>1.0625</v>
      </c>
      <c r="K5522">
        <f t="shared" si="224"/>
        <v>3.0208333333333337E-2</v>
      </c>
    </row>
    <row r="5523" spans="9:11" x14ac:dyDescent="0.2">
      <c r="I5523">
        <v>8877.9850000000006</v>
      </c>
      <c r="J5523">
        <v>1.0625</v>
      </c>
      <c r="K5523">
        <f t="shared" si="224"/>
        <v>3.0208333333333337E-2</v>
      </c>
    </row>
    <row r="5524" spans="9:11" x14ac:dyDescent="0.2">
      <c r="I5524">
        <v>8882.759</v>
      </c>
      <c r="J5524">
        <v>1.0625</v>
      </c>
      <c r="K5524">
        <f t="shared" si="224"/>
        <v>3.0208333333333337E-2</v>
      </c>
    </row>
    <row r="5525" spans="9:11" x14ac:dyDescent="0.2">
      <c r="I5525">
        <v>8889.2139999999999</v>
      </c>
      <c r="J5525">
        <v>1.0625</v>
      </c>
      <c r="K5525">
        <f t="shared" si="224"/>
        <v>3.0208333333333337E-2</v>
      </c>
    </row>
    <row r="5526" spans="9:11" x14ac:dyDescent="0.2">
      <c r="I5526">
        <v>8897.348</v>
      </c>
      <c r="J5526">
        <v>1.0625</v>
      </c>
      <c r="K5526">
        <f t="shared" si="224"/>
        <v>3.0208333333333337E-2</v>
      </c>
    </row>
    <row r="5527" spans="9:11" x14ac:dyDescent="0.2">
      <c r="I5527">
        <v>8907.2510000000002</v>
      </c>
      <c r="J5527">
        <v>1.0625</v>
      </c>
      <c r="K5527">
        <f t="shared" si="224"/>
        <v>3.0208333333333337E-2</v>
      </c>
    </row>
    <row r="5528" spans="9:11" x14ac:dyDescent="0.2">
      <c r="I5528">
        <v>8918.7450000000008</v>
      </c>
      <c r="J5528">
        <v>1.0625</v>
      </c>
      <c r="K5528">
        <f t="shared" si="224"/>
        <v>3.0208333333333337E-2</v>
      </c>
    </row>
    <row r="5529" spans="9:11" x14ac:dyDescent="0.2">
      <c r="I5529">
        <v>8931.8310000000001</v>
      </c>
      <c r="J5529">
        <v>1.0627</v>
      </c>
      <c r="K5529">
        <f t="shared" si="224"/>
        <v>3.0291666666666661E-2</v>
      </c>
    </row>
    <row r="5530" spans="9:11" x14ac:dyDescent="0.2">
      <c r="I5530">
        <v>8937.7549999999992</v>
      </c>
      <c r="J5530">
        <v>1.0627</v>
      </c>
      <c r="K5530">
        <f t="shared" si="224"/>
        <v>3.0291666666666661E-2</v>
      </c>
    </row>
    <row r="5531" spans="9:11" x14ac:dyDescent="0.2">
      <c r="I5531">
        <v>8931.1229999999996</v>
      </c>
      <c r="J5531">
        <v>1.0627</v>
      </c>
      <c r="K5531">
        <f t="shared" si="224"/>
        <v>3.0291666666666661E-2</v>
      </c>
    </row>
    <row r="5532" spans="9:11" x14ac:dyDescent="0.2">
      <c r="I5532">
        <v>8919.0990000000002</v>
      </c>
      <c r="J5532">
        <v>1.0627</v>
      </c>
      <c r="K5532">
        <f t="shared" si="224"/>
        <v>3.0291666666666661E-2</v>
      </c>
    </row>
    <row r="5533" spans="9:11" x14ac:dyDescent="0.2">
      <c r="I5533">
        <v>8905.7479999999996</v>
      </c>
      <c r="J5533">
        <v>1.0627</v>
      </c>
      <c r="K5533">
        <f t="shared" si="224"/>
        <v>3.0291666666666661E-2</v>
      </c>
    </row>
    <row r="5534" spans="9:11" x14ac:dyDescent="0.2">
      <c r="I5534">
        <v>8893.1919999999991</v>
      </c>
      <c r="J5534">
        <v>1.0627</v>
      </c>
      <c r="K5534">
        <f t="shared" si="224"/>
        <v>3.0291666666666661E-2</v>
      </c>
    </row>
    <row r="5535" spans="9:11" x14ac:dyDescent="0.2">
      <c r="I5535">
        <v>8882.3169999999991</v>
      </c>
      <c r="J5535">
        <v>1.0627</v>
      </c>
      <c r="K5535">
        <f t="shared" si="224"/>
        <v>3.0291666666666661E-2</v>
      </c>
    </row>
    <row r="5536" spans="9:11" x14ac:dyDescent="0.2">
      <c r="I5536">
        <v>8873.741</v>
      </c>
      <c r="J5536">
        <v>1.0627</v>
      </c>
      <c r="K5536">
        <f t="shared" si="224"/>
        <v>3.0291666666666661E-2</v>
      </c>
    </row>
    <row r="5537" spans="9:11" x14ac:dyDescent="0.2">
      <c r="I5537">
        <v>8867.1980000000003</v>
      </c>
      <c r="J5537">
        <v>1.0627</v>
      </c>
      <c r="K5537">
        <f t="shared" si="224"/>
        <v>3.0291666666666661E-2</v>
      </c>
    </row>
    <row r="5538" spans="9:11" x14ac:dyDescent="0.2">
      <c r="I5538">
        <v>8862.9539999999997</v>
      </c>
      <c r="J5538">
        <v>1.0627</v>
      </c>
      <c r="K5538">
        <f t="shared" si="224"/>
        <v>3.0291666666666661E-2</v>
      </c>
    </row>
    <row r="5539" spans="9:11" x14ac:dyDescent="0.2">
      <c r="I5539">
        <v>8860.92</v>
      </c>
      <c r="J5539">
        <v>1.0627</v>
      </c>
      <c r="K5539">
        <f t="shared" si="224"/>
        <v>3.0291666666666661E-2</v>
      </c>
    </row>
    <row r="5540" spans="9:11" x14ac:dyDescent="0.2">
      <c r="I5540">
        <v>8861.3619999999992</v>
      </c>
      <c r="J5540">
        <v>1.0627</v>
      </c>
      <c r="K5540">
        <f t="shared" si="224"/>
        <v>3.0291666666666661E-2</v>
      </c>
    </row>
    <row r="5541" spans="9:11" x14ac:dyDescent="0.2">
      <c r="I5541">
        <v>8863.8379999999997</v>
      </c>
      <c r="J5541">
        <v>1.0627</v>
      </c>
      <c r="K5541">
        <f t="shared" si="224"/>
        <v>3.0291666666666661E-2</v>
      </c>
    </row>
    <row r="5542" spans="9:11" x14ac:dyDescent="0.2">
      <c r="I5542">
        <v>8868.17</v>
      </c>
      <c r="J5542">
        <v>1.0627</v>
      </c>
      <c r="K5542">
        <f t="shared" si="224"/>
        <v>3.0291666666666661E-2</v>
      </c>
    </row>
    <row r="5543" spans="9:11" x14ac:dyDescent="0.2">
      <c r="I5543">
        <v>8873.741</v>
      </c>
      <c r="J5543">
        <v>1.0627</v>
      </c>
      <c r="K5543">
        <f t="shared" si="224"/>
        <v>3.0291666666666661E-2</v>
      </c>
    </row>
    <row r="5544" spans="9:11" x14ac:dyDescent="0.2">
      <c r="I5544">
        <v>8880.7260000000006</v>
      </c>
      <c r="J5544">
        <v>1.0627</v>
      </c>
      <c r="K5544">
        <f t="shared" si="224"/>
        <v>3.0291666666666661E-2</v>
      </c>
    </row>
    <row r="5545" spans="9:11" x14ac:dyDescent="0.2">
      <c r="I5545">
        <v>8889.0370000000003</v>
      </c>
      <c r="J5545">
        <v>1.0627</v>
      </c>
      <c r="K5545">
        <f t="shared" si="224"/>
        <v>3.0291666666666661E-2</v>
      </c>
    </row>
    <row r="5546" spans="9:11" x14ac:dyDescent="0.2">
      <c r="I5546">
        <v>8899.116</v>
      </c>
      <c r="J5546">
        <v>1.0627</v>
      </c>
      <c r="K5546">
        <f t="shared" si="224"/>
        <v>3.0291666666666661E-2</v>
      </c>
    </row>
    <row r="5547" spans="9:11" x14ac:dyDescent="0.2">
      <c r="I5547">
        <v>8911.0529999999999</v>
      </c>
      <c r="J5547">
        <v>1.0627</v>
      </c>
      <c r="K5547">
        <f t="shared" si="224"/>
        <v>3.0291666666666661E-2</v>
      </c>
    </row>
    <row r="5548" spans="9:11" x14ac:dyDescent="0.2">
      <c r="I5548">
        <v>8924.3150000000005</v>
      </c>
      <c r="J5548">
        <v>1.0627</v>
      </c>
      <c r="K5548">
        <f t="shared" si="224"/>
        <v>3.0291666666666661E-2</v>
      </c>
    </row>
    <row r="5549" spans="9:11" x14ac:dyDescent="0.2">
      <c r="I5549">
        <v>8938.4619999999995</v>
      </c>
      <c r="J5549">
        <v>1.0629999999999999</v>
      </c>
      <c r="K5549">
        <f t="shared" si="224"/>
        <v>3.0416666666666647E-2</v>
      </c>
    </row>
    <row r="5550" spans="9:11" x14ac:dyDescent="0.2">
      <c r="I5550">
        <v>8941.0259999999998</v>
      </c>
      <c r="J5550">
        <v>1.0629999999999999</v>
      </c>
      <c r="K5550">
        <f t="shared" si="224"/>
        <v>3.0416666666666647E-2</v>
      </c>
    </row>
    <row r="5551" spans="9:11" x14ac:dyDescent="0.2">
      <c r="I5551">
        <v>8933.4220000000005</v>
      </c>
      <c r="J5551">
        <v>1.0629999999999999</v>
      </c>
      <c r="K5551">
        <f t="shared" si="224"/>
        <v>3.0416666666666647E-2</v>
      </c>
    </row>
    <row r="5552" spans="9:11" x14ac:dyDescent="0.2">
      <c r="I5552">
        <v>8922.0159999999996</v>
      </c>
      <c r="J5552">
        <v>1.0629999999999999</v>
      </c>
      <c r="K5552">
        <f t="shared" si="224"/>
        <v>3.0416666666666647E-2</v>
      </c>
    </row>
    <row r="5553" spans="9:11" x14ac:dyDescent="0.2">
      <c r="I5553">
        <v>8909.7260000000006</v>
      </c>
      <c r="J5553">
        <v>1.0629999999999999</v>
      </c>
      <c r="K5553">
        <f t="shared" si="224"/>
        <v>3.0416666666666647E-2</v>
      </c>
    </row>
    <row r="5554" spans="9:11" x14ac:dyDescent="0.2">
      <c r="I5554">
        <v>8898.4969999999994</v>
      </c>
      <c r="J5554">
        <v>1.0629999999999999</v>
      </c>
      <c r="K5554">
        <f t="shared" si="224"/>
        <v>3.0416666666666647E-2</v>
      </c>
    </row>
    <row r="5555" spans="9:11" x14ac:dyDescent="0.2">
      <c r="I5555">
        <v>8888.9480000000003</v>
      </c>
      <c r="J5555">
        <v>1.0629999999999999</v>
      </c>
      <c r="K5555">
        <f t="shared" si="224"/>
        <v>3.0416666666666647E-2</v>
      </c>
    </row>
    <row r="5556" spans="9:11" x14ac:dyDescent="0.2">
      <c r="I5556">
        <v>8881.4330000000009</v>
      </c>
      <c r="J5556">
        <v>1.0629999999999999</v>
      </c>
      <c r="K5556">
        <f t="shared" si="224"/>
        <v>3.0416666666666647E-2</v>
      </c>
    </row>
    <row r="5557" spans="9:11" x14ac:dyDescent="0.2">
      <c r="I5557">
        <v>8876.0390000000007</v>
      </c>
      <c r="J5557">
        <v>1.0629999999999999</v>
      </c>
      <c r="K5557">
        <f t="shared" si="224"/>
        <v>3.0416666666666647E-2</v>
      </c>
    </row>
    <row r="5558" spans="9:11" x14ac:dyDescent="0.2">
      <c r="I5558">
        <v>8872.8559999999998</v>
      </c>
      <c r="J5558">
        <v>1.0629999999999999</v>
      </c>
      <c r="K5558">
        <f t="shared" si="224"/>
        <v>3.0416666666666647E-2</v>
      </c>
    </row>
    <row r="5559" spans="9:11" x14ac:dyDescent="0.2">
      <c r="I5559">
        <v>8872.2369999999992</v>
      </c>
      <c r="J5559">
        <v>1.0629999999999999</v>
      </c>
      <c r="K5559">
        <f t="shared" si="224"/>
        <v>3.0416666666666647E-2</v>
      </c>
    </row>
    <row r="5560" spans="9:11" x14ac:dyDescent="0.2">
      <c r="I5560">
        <v>8873.4750000000004</v>
      </c>
      <c r="J5560">
        <v>1.0629999999999999</v>
      </c>
      <c r="K5560">
        <f t="shared" si="224"/>
        <v>3.0416666666666647E-2</v>
      </c>
    </row>
    <row r="5561" spans="9:11" x14ac:dyDescent="0.2">
      <c r="I5561">
        <v>8876.393</v>
      </c>
      <c r="J5561">
        <v>1.0629999999999999</v>
      </c>
      <c r="K5561">
        <f t="shared" si="224"/>
        <v>3.0416666666666647E-2</v>
      </c>
    </row>
    <row r="5562" spans="9:11" x14ac:dyDescent="0.2">
      <c r="I5562">
        <v>8881.2559999999994</v>
      </c>
      <c r="J5562">
        <v>1.0629999999999999</v>
      </c>
      <c r="K5562">
        <f t="shared" si="224"/>
        <v>3.0416666666666647E-2</v>
      </c>
    </row>
    <row r="5563" spans="9:11" x14ac:dyDescent="0.2">
      <c r="I5563">
        <v>8887.5339999999997</v>
      </c>
      <c r="J5563">
        <v>1.0629999999999999</v>
      </c>
      <c r="K5563">
        <f t="shared" si="224"/>
        <v>3.0416666666666647E-2</v>
      </c>
    </row>
    <row r="5564" spans="9:11" x14ac:dyDescent="0.2">
      <c r="I5564">
        <v>8895.4030000000002</v>
      </c>
      <c r="J5564">
        <v>1.0629999999999999</v>
      </c>
      <c r="K5564">
        <f t="shared" si="224"/>
        <v>3.0416666666666647E-2</v>
      </c>
    </row>
    <row r="5565" spans="9:11" x14ac:dyDescent="0.2">
      <c r="I5565">
        <v>8905.2170000000006</v>
      </c>
      <c r="J5565">
        <v>1.0629999999999999</v>
      </c>
      <c r="K5565">
        <f t="shared" si="224"/>
        <v>3.0416666666666647E-2</v>
      </c>
    </row>
    <row r="5566" spans="9:11" x14ac:dyDescent="0.2">
      <c r="I5566">
        <v>8916.7109999999993</v>
      </c>
      <c r="J5566">
        <v>1.0629999999999999</v>
      </c>
      <c r="K5566">
        <f t="shared" si="224"/>
        <v>3.0416666666666647E-2</v>
      </c>
    </row>
    <row r="5567" spans="9:11" x14ac:dyDescent="0.2">
      <c r="I5567">
        <v>8929.7970000000005</v>
      </c>
      <c r="J5567">
        <v>1.0631999999999999</v>
      </c>
      <c r="K5567">
        <f t="shared" si="224"/>
        <v>3.0499999999999972E-2</v>
      </c>
    </row>
    <row r="5568" spans="9:11" x14ac:dyDescent="0.2">
      <c r="I5568">
        <v>8938.8160000000007</v>
      </c>
      <c r="J5568">
        <v>1.0631999999999999</v>
      </c>
      <c r="K5568">
        <f t="shared" si="224"/>
        <v>3.0499999999999972E-2</v>
      </c>
    </row>
    <row r="5569" spans="9:11" x14ac:dyDescent="0.2">
      <c r="I5569">
        <v>8934.3950000000004</v>
      </c>
      <c r="J5569">
        <v>1.0631999999999999</v>
      </c>
      <c r="K5569">
        <f t="shared" si="224"/>
        <v>3.0499999999999972E-2</v>
      </c>
    </row>
    <row r="5570" spans="9:11" x14ac:dyDescent="0.2">
      <c r="I5570">
        <v>8923.3430000000008</v>
      </c>
      <c r="J5570">
        <v>1.0631999999999999</v>
      </c>
      <c r="K5570">
        <f t="shared" si="224"/>
        <v>3.0499999999999972E-2</v>
      </c>
    </row>
    <row r="5571" spans="9:11" x14ac:dyDescent="0.2">
      <c r="I5571">
        <v>8910.4339999999993</v>
      </c>
      <c r="J5571">
        <v>1.0631999999999999</v>
      </c>
      <c r="K5571">
        <f t="shared" si="224"/>
        <v>3.0499999999999972E-2</v>
      </c>
    </row>
    <row r="5572" spans="9:11" x14ac:dyDescent="0.2">
      <c r="I5572">
        <v>8897.7019999999993</v>
      </c>
      <c r="J5572">
        <v>1.0631999999999999</v>
      </c>
      <c r="K5572">
        <f t="shared" si="224"/>
        <v>3.0499999999999972E-2</v>
      </c>
    </row>
    <row r="5573" spans="9:11" x14ac:dyDescent="0.2">
      <c r="I5573">
        <v>8886.5609999999997</v>
      </c>
      <c r="J5573">
        <v>1.0631999999999999</v>
      </c>
      <c r="K5573">
        <f t="shared" ref="K5573:K5636" si="225">(J5573-$J$4)/2.4</f>
        <v>3.0499999999999972E-2</v>
      </c>
    </row>
    <row r="5574" spans="9:11" x14ac:dyDescent="0.2">
      <c r="I5574">
        <v>8877.366</v>
      </c>
      <c r="J5574">
        <v>1.0631999999999999</v>
      </c>
      <c r="K5574">
        <f t="shared" si="225"/>
        <v>3.0499999999999972E-2</v>
      </c>
    </row>
    <row r="5575" spans="9:11" x14ac:dyDescent="0.2">
      <c r="I5575">
        <v>8870.4689999999991</v>
      </c>
      <c r="J5575">
        <v>1.0631999999999999</v>
      </c>
      <c r="K5575">
        <f t="shared" si="225"/>
        <v>3.0499999999999972E-2</v>
      </c>
    </row>
    <row r="5576" spans="9:11" x14ac:dyDescent="0.2">
      <c r="I5576">
        <v>8865.7829999999994</v>
      </c>
      <c r="J5576">
        <v>1.0631999999999999</v>
      </c>
      <c r="K5576">
        <f t="shared" si="225"/>
        <v>3.0499999999999972E-2</v>
      </c>
    </row>
    <row r="5577" spans="9:11" x14ac:dyDescent="0.2">
      <c r="I5577">
        <v>8863.3960000000006</v>
      </c>
      <c r="J5577">
        <v>1.0631999999999999</v>
      </c>
      <c r="K5577">
        <f t="shared" si="225"/>
        <v>3.0499999999999972E-2</v>
      </c>
    </row>
    <row r="5578" spans="9:11" x14ac:dyDescent="0.2">
      <c r="I5578">
        <v>8863.4840000000004</v>
      </c>
      <c r="J5578">
        <v>1.0631999999999999</v>
      </c>
      <c r="K5578">
        <f t="shared" si="225"/>
        <v>3.0499999999999972E-2</v>
      </c>
    </row>
    <row r="5579" spans="9:11" x14ac:dyDescent="0.2">
      <c r="I5579">
        <v>8865.518</v>
      </c>
      <c r="J5579">
        <v>1.0631999999999999</v>
      </c>
      <c r="K5579">
        <f t="shared" si="225"/>
        <v>3.0499999999999972E-2</v>
      </c>
    </row>
    <row r="5580" spans="9:11" x14ac:dyDescent="0.2">
      <c r="I5580">
        <v>8869.4079999999994</v>
      </c>
      <c r="J5580">
        <v>1.0631999999999999</v>
      </c>
      <c r="K5580">
        <f t="shared" si="225"/>
        <v>3.0499999999999972E-2</v>
      </c>
    </row>
    <row r="5581" spans="9:11" x14ac:dyDescent="0.2">
      <c r="I5581">
        <v>8874.625</v>
      </c>
      <c r="J5581">
        <v>1.0631999999999999</v>
      </c>
      <c r="K5581">
        <f t="shared" si="225"/>
        <v>3.0499999999999972E-2</v>
      </c>
    </row>
    <row r="5582" spans="9:11" x14ac:dyDescent="0.2">
      <c r="I5582">
        <v>8881.3439999999991</v>
      </c>
      <c r="J5582">
        <v>1.0631999999999999</v>
      </c>
      <c r="K5582">
        <f t="shared" si="225"/>
        <v>3.0499999999999972E-2</v>
      </c>
    </row>
    <row r="5583" spans="9:11" x14ac:dyDescent="0.2">
      <c r="I5583">
        <v>8889.6560000000009</v>
      </c>
      <c r="J5583">
        <v>1.0631999999999999</v>
      </c>
      <c r="K5583">
        <f t="shared" si="225"/>
        <v>3.0499999999999972E-2</v>
      </c>
    </row>
    <row r="5584" spans="9:11" x14ac:dyDescent="0.2">
      <c r="I5584">
        <v>8899.3819999999996</v>
      </c>
      <c r="J5584">
        <v>1.0631999999999999</v>
      </c>
      <c r="K5584">
        <f t="shared" si="225"/>
        <v>3.0499999999999972E-2</v>
      </c>
    </row>
    <row r="5585" spans="9:11" x14ac:dyDescent="0.2">
      <c r="I5585">
        <v>8911.0529999999999</v>
      </c>
      <c r="J5585">
        <v>1.0631999999999999</v>
      </c>
      <c r="K5585">
        <f t="shared" si="225"/>
        <v>3.0499999999999972E-2</v>
      </c>
    </row>
    <row r="5586" spans="9:11" x14ac:dyDescent="0.2">
      <c r="I5586">
        <v>8924.1380000000008</v>
      </c>
      <c r="J5586">
        <v>1.0631999999999999</v>
      </c>
      <c r="K5586">
        <f t="shared" si="225"/>
        <v>3.0499999999999972E-2</v>
      </c>
    </row>
    <row r="5587" spans="9:11" x14ac:dyDescent="0.2">
      <c r="I5587">
        <v>8936.7819999999992</v>
      </c>
      <c r="J5587">
        <v>1.0634999999999999</v>
      </c>
      <c r="K5587">
        <f t="shared" si="225"/>
        <v>3.0624999999999958E-2</v>
      </c>
    </row>
    <row r="5588" spans="9:11" x14ac:dyDescent="0.2">
      <c r="I5588">
        <v>8936.6939999999995</v>
      </c>
      <c r="J5588">
        <v>1.0634999999999999</v>
      </c>
      <c r="K5588">
        <f t="shared" si="225"/>
        <v>3.0624999999999958E-2</v>
      </c>
    </row>
    <row r="5589" spans="9:11" x14ac:dyDescent="0.2">
      <c r="I5589">
        <v>8927.7639999999992</v>
      </c>
      <c r="J5589">
        <v>1.0634999999999999</v>
      </c>
      <c r="K5589">
        <f t="shared" si="225"/>
        <v>3.0624999999999958E-2</v>
      </c>
    </row>
    <row r="5590" spans="9:11" x14ac:dyDescent="0.2">
      <c r="I5590">
        <v>8915.4740000000002</v>
      </c>
      <c r="J5590">
        <v>1.0634999999999999</v>
      </c>
      <c r="K5590">
        <f t="shared" si="225"/>
        <v>3.0624999999999958E-2</v>
      </c>
    </row>
    <row r="5591" spans="9:11" x14ac:dyDescent="0.2">
      <c r="I5591">
        <v>8902.9179999999997</v>
      </c>
      <c r="J5591">
        <v>1.0634999999999999</v>
      </c>
      <c r="K5591">
        <f t="shared" si="225"/>
        <v>3.0624999999999958E-2</v>
      </c>
    </row>
    <row r="5592" spans="9:11" x14ac:dyDescent="0.2">
      <c r="I5592">
        <v>8891.6010000000006</v>
      </c>
      <c r="J5592">
        <v>1.0634999999999999</v>
      </c>
      <c r="K5592">
        <f t="shared" si="225"/>
        <v>3.0624999999999958E-2</v>
      </c>
    </row>
    <row r="5593" spans="9:11" x14ac:dyDescent="0.2">
      <c r="I5593">
        <v>8882.14</v>
      </c>
      <c r="J5593">
        <v>1.0634999999999999</v>
      </c>
      <c r="K5593">
        <f t="shared" si="225"/>
        <v>3.0624999999999958E-2</v>
      </c>
    </row>
    <row r="5594" spans="9:11" x14ac:dyDescent="0.2">
      <c r="I5594">
        <v>8874.89</v>
      </c>
      <c r="J5594">
        <v>1.0634999999999999</v>
      </c>
      <c r="K5594">
        <f t="shared" si="225"/>
        <v>3.0624999999999958E-2</v>
      </c>
    </row>
    <row r="5595" spans="9:11" x14ac:dyDescent="0.2">
      <c r="I5595">
        <v>8869.85</v>
      </c>
      <c r="J5595">
        <v>1.0634999999999999</v>
      </c>
      <c r="K5595">
        <f t="shared" si="225"/>
        <v>3.0624999999999958E-2</v>
      </c>
    </row>
    <row r="5596" spans="9:11" x14ac:dyDescent="0.2">
      <c r="I5596">
        <v>8866.9320000000007</v>
      </c>
      <c r="J5596">
        <v>1.0634999999999999</v>
      </c>
      <c r="K5596">
        <f t="shared" si="225"/>
        <v>3.0624999999999958E-2</v>
      </c>
    </row>
    <row r="5597" spans="9:11" x14ac:dyDescent="0.2">
      <c r="I5597">
        <v>8866.402</v>
      </c>
      <c r="J5597">
        <v>1.0634999999999999</v>
      </c>
      <c r="K5597">
        <f t="shared" si="225"/>
        <v>3.0624999999999958E-2</v>
      </c>
    </row>
    <row r="5598" spans="9:11" x14ac:dyDescent="0.2">
      <c r="I5598">
        <v>8867.9930000000004</v>
      </c>
      <c r="J5598">
        <v>1.0634999999999999</v>
      </c>
      <c r="K5598">
        <f t="shared" si="225"/>
        <v>3.0624999999999958E-2</v>
      </c>
    </row>
    <row r="5599" spans="9:11" x14ac:dyDescent="0.2">
      <c r="I5599">
        <v>8871.4419999999991</v>
      </c>
      <c r="J5599">
        <v>1.0634999999999999</v>
      </c>
      <c r="K5599">
        <f t="shared" si="225"/>
        <v>3.0624999999999958E-2</v>
      </c>
    </row>
    <row r="5600" spans="9:11" x14ac:dyDescent="0.2">
      <c r="I5600">
        <v>8876.3050000000003</v>
      </c>
      <c r="J5600">
        <v>1.0634999999999999</v>
      </c>
      <c r="K5600">
        <f t="shared" si="225"/>
        <v>3.0624999999999958E-2</v>
      </c>
    </row>
    <row r="5601" spans="9:11" x14ac:dyDescent="0.2">
      <c r="I5601">
        <v>8882.848</v>
      </c>
      <c r="J5601">
        <v>1.0634999999999999</v>
      </c>
      <c r="K5601">
        <f t="shared" si="225"/>
        <v>3.0624999999999958E-2</v>
      </c>
    </row>
    <row r="5602" spans="9:11" x14ac:dyDescent="0.2">
      <c r="I5602">
        <v>8890.982</v>
      </c>
      <c r="J5602">
        <v>1.0634999999999999</v>
      </c>
      <c r="K5602">
        <f t="shared" si="225"/>
        <v>3.0624999999999958E-2</v>
      </c>
    </row>
    <row r="5603" spans="9:11" x14ac:dyDescent="0.2">
      <c r="I5603">
        <v>8900.6190000000006</v>
      </c>
      <c r="J5603">
        <v>1.0634999999999999</v>
      </c>
      <c r="K5603">
        <f t="shared" si="225"/>
        <v>3.0624999999999958E-2</v>
      </c>
    </row>
    <row r="5604" spans="9:11" x14ac:dyDescent="0.2">
      <c r="I5604">
        <v>8912.0249999999996</v>
      </c>
      <c r="J5604">
        <v>1.0634999999999999</v>
      </c>
      <c r="K5604">
        <f t="shared" si="225"/>
        <v>3.0624999999999958E-2</v>
      </c>
    </row>
    <row r="5605" spans="9:11" x14ac:dyDescent="0.2">
      <c r="I5605">
        <v>8924.8459999999995</v>
      </c>
      <c r="J5605">
        <v>1.0637000000000001</v>
      </c>
      <c r="K5605">
        <f t="shared" si="225"/>
        <v>3.0708333333333376E-2</v>
      </c>
    </row>
    <row r="5606" spans="9:11" x14ac:dyDescent="0.2">
      <c r="I5606">
        <v>8932.2729999999992</v>
      </c>
      <c r="J5606">
        <v>1.0637000000000001</v>
      </c>
      <c r="K5606">
        <f t="shared" si="225"/>
        <v>3.0708333333333376E-2</v>
      </c>
    </row>
    <row r="5607" spans="9:11" x14ac:dyDescent="0.2">
      <c r="I5607">
        <v>8926.5259999999998</v>
      </c>
      <c r="J5607">
        <v>1.0637000000000001</v>
      </c>
      <c r="K5607">
        <f t="shared" si="225"/>
        <v>3.0708333333333376E-2</v>
      </c>
    </row>
    <row r="5608" spans="9:11" x14ac:dyDescent="0.2">
      <c r="I5608">
        <v>8914.8549999999996</v>
      </c>
      <c r="J5608">
        <v>1.0637000000000001</v>
      </c>
      <c r="K5608">
        <f t="shared" si="225"/>
        <v>3.0708333333333376E-2</v>
      </c>
    </row>
    <row r="5609" spans="9:11" x14ac:dyDescent="0.2">
      <c r="I5609">
        <v>8901.7690000000002</v>
      </c>
      <c r="J5609">
        <v>1.0637000000000001</v>
      </c>
      <c r="K5609">
        <f t="shared" si="225"/>
        <v>3.0708333333333376E-2</v>
      </c>
    </row>
    <row r="5610" spans="9:11" x14ac:dyDescent="0.2">
      <c r="I5610">
        <v>8889.125</v>
      </c>
      <c r="J5610">
        <v>1.0637000000000001</v>
      </c>
      <c r="K5610">
        <f t="shared" si="225"/>
        <v>3.0708333333333376E-2</v>
      </c>
    </row>
    <row r="5611" spans="9:11" x14ac:dyDescent="0.2">
      <c r="I5611">
        <v>8878.0730000000003</v>
      </c>
      <c r="J5611">
        <v>1.0637000000000001</v>
      </c>
      <c r="K5611">
        <f t="shared" si="225"/>
        <v>3.0708333333333376E-2</v>
      </c>
    </row>
    <row r="5612" spans="9:11" x14ac:dyDescent="0.2">
      <c r="I5612">
        <v>8869.2309999999998</v>
      </c>
      <c r="J5612">
        <v>1.0637000000000001</v>
      </c>
      <c r="K5612">
        <f t="shared" si="225"/>
        <v>3.0708333333333376E-2</v>
      </c>
    </row>
    <row r="5613" spans="9:11" x14ac:dyDescent="0.2">
      <c r="I5613">
        <v>8862.6880000000001</v>
      </c>
      <c r="J5613">
        <v>1.0637000000000001</v>
      </c>
      <c r="K5613">
        <f t="shared" si="225"/>
        <v>3.0708333333333376E-2</v>
      </c>
    </row>
    <row r="5614" spans="9:11" x14ac:dyDescent="0.2">
      <c r="I5614">
        <v>8858.4439999999995</v>
      </c>
      <c r="J5614">
        <v>1.0637000000000001</v>
      </c>
      <c r="K5614">
        <f t="shared" si="225"/>
        <v>3.0708333333333376E-2</v>
      </c>
    </row>
    <row r="5615" spans="9:11" x14ac:dyDescent="0.2">
      <c r="I5615">
        <v>8856.3220000000001</v>
      </c>
      <c r="J5615">
        <v>1.0637000000000001</v>
      </c>
      <c r="K5615">
        <f t="shared" si="225"/>
        <v>3.0708333333333376E-2</v>
      </c>
    </row>
    <row r="5616" spans="9:11" x14ac:dyDescent="0.2">
      <c r="I5616">
        <v>8856.6759999999995</v>
      </c>
      <c r="J5616">
        <v>1.0637000000000001</v>
      </c>
      <c r="K5616">
        <f t="shared" si="225"/>
        <v>3.0708333333333376E-2</v>
      </c>
    </row>
    <row r="5617" spans="9:11" x14ac:dyDescent="0.2">
      <c r="I5617">
        <v>8859.0630000000001</v>
      </c>
      <c r="J5617">
        <v>1.0637000000000001</v>
      </c>
      <c r="K5617">
        <f t="shared" si="225"/>
        <v>3.0708333333333376E-2</v>
      </c>
    </row>
    <row r="5618" spans="9:11" x14ac:dyDescent="0.2">
      <c r="I5618">
        <v>8863.0419999999995</v>
      </c>
      <c r="J5618">
        <v>1.0637000000000001</v>
      </c>
      <c r="K5618">
        <f t="shared" si="225"/>
        <v>3.0708333333333376E-2</v>
      </c>
    </row>
    <row r="5619" spans="9:11" x14ac:dyDescent="0.2">
      <c r="I5619">
        <v>8868.6119999999992</v>
      </c>
      <c r="J5619">
        <v>1.0637000000000001</v>
      </c>
      <c r="K5619">
        <f t="shared" si="225"/>
        <v>3.0708333333333376E-2</v>
      </c>
    </row>
    <row r="5620" spans="9:11" x14ac:dyDescent="0.2">
      <c r="I5620">
        <v>8875.6859999999997</v>
      </c>
      <c r="J5620">
        <v>1.0637000000000001</v>
      </c>
      <c r="K5620">
        <f t="shared" si="225"/>
        <v>3.0708333333333376E-2</v>
      </c>
    </row>
    <row r="5621" spans="9:11" x14ac:dyDescent="0.2">
      <c r="I5621">
        <v>8883.9969999999994</v>
      </c>
      <c r="J5621">
        <v>1.0637000000000001</v>
      </c>
      <c r="K5621">
        <f t="shared" si="225"/>
        <v>3.0708333333333376E-2</v>
      </c>
    </row>
    <row r="5622" spans="9:11" x14ac:dyDescent="0.2">
      <c r="I5622">
        <v>8893.9</v>
      </c>
      <c r="J5622">
        <v>1.0637000000000001</v>
      </c>
      <c r="K5622">
        <f t="shared" si="225"/>
        <v>3.0708333333333376E-2</v>
      </c>
    </row>
    <row r="5623" spans="9:11" x14ac:dyDescent="0.2">
      <c r="I5623">
        <v>8905.3940000000002</v>
      </c>
      <c r="J5623">
        <v>1.0637000000000001</v>
      </c>
      <c r="K5623">
        <f t="shared" si="225"/>
        <v>3.0708333333333376E-2</v>
      </c>
    </row>
    <row r="5624" spans="9:11" x14ac:dyDescent="0.2">
      <c r="I5624">
        <v>8918.48</v>
      </c>
      <c r="J5624">
        <v>1.0637000000000001</v>
      </c>
      <c r="K5624">
        <f t="shared" si="225"/>
        <v>3.0708333333333376E-2</v>
      </c>
    </row>
    <row r="5625" spans="9:11" x14ac:dyDescent="0.2">
      <c r="I5625">
        <v>8933.0689999999995</v>
      </c>
      <c r="J5625">
        <v>1.0640000000000001</v>
      </c>
      <c r="K5625">
        <f t="shared" si="225"/>
        <v>3.0833333333333362E-2</v>
      </c>
    </row>
    <row r="5626" spans="9:11" x14ac:dyDescent="0.2">
      <c r="I5626">
        <v>8941.2029999999995</v>
      </c>
      <c r="J5626">
        <v>1.0640000000000001</v>
      </c>
      <c r="K5626">
        <f t="shared" si="225"/>
        <v>3.0833333333333362E-2</v>
      </c>
    </row>
    <row r="5627" spans="9:11" x14ac:dyDescent="0.2">
      <c r="I5627">
        <v>8936.5169999999998</v>
      </c>
      <c r="J5627">
        <v>1.0640000000000001</v>
      </c>
      <c r="K5627">
        <f t="shared" si="225"/>
        <v>3.0833333333333362E-2</v>
      </c>
    </row>
    <row r="5628" spans="9:11" x14ac:dyDescent="0.2">
      <c r="I5628">
        <v>8926.26</v>
      </c>
      <c r="J5628">
        <v>1.0640000000000001</v>
      </c>
      <c r="K5628">
        <f t="shared" si="225"/>
        <v>3.0833333333333362E-2</v>
      </c>
    </row>
    <row r="5629" spans="9:11" x14ac:dyDescent="0.2">
      <c r="I5629">
        <v>8914.3240000000005</v>
      </c>
      <c r="J5629">
        <v>1.0640000000000001</v>
      </c>
      <c r="K5629">
        <f t="shared" si="225"/>
        <v>3.0833333333333362E-2</v>
      </c>
    </row>
    <row r="5630" spans="9:11" x14ac:dyDescent="0.2">
      <c r="I5630">
        <v>8902.83</v>
      </c>
      <c r="J5630">
        <v>1.0640000000000001</v>
      </c>
      <c r="K5630">
        <f t="shared" si="225"/>
        <v>3.0833333333333362E-2</v>
      </c>
    </row>
    <row r="5631" spans="9:11" x14ac:dyDescent="0.2">
      <c r="I5631">
        <v>8892.8389999999999</v>
      </c>
      <c r="J5631">
        <v>1.0640000000000001</v>
      </c>
      <c r="K5631">
        <f t="shared" si="225"/>
        <v>3.0833333333333362E-2</v>
      </c>
    </row>
    <row r="5632" spans="9:11" x14ac:dyDescent="0.2">
      <c r="I5632">
        <v>8884.7929999999997</v>
      </c>
      <c r="J5632">
        <v>1.0640000000000001</v>
      </c>
      <c r="K5632">
        <f t="shared" si="225"/>
        <v>3.0833333333333362E-2</v>
      </c>
    </row>
    <row r="5633" spans="9:11" x14ac:dyDescent="0.2">
      <c r="I5633">
        <v>8878.9570000000003</v>
      </c>
      <c r="J5633">
        <v>1.0640000000000001</v>
      </c>
      <c r="K5633">
        <f t="shared" si="225"/>
        <v>3.0833333333333362E-2</v>
      </c>
    </row>
    <row r="5634" spans="9:11" x14ac:dyDescent="0.2">
      <c r="I5634">
        <v>8874.9779999999992</v>
      </c>
      <c r="J5634">
        <v>1.0640000000000001</v>
      </c>
      <c r="K5634">
        <f t="shared" si="225"/>
        <v>3.0833333333333362E-2</v>
      </c>
    </row>
    <row r="5635" spans="9:11" x14ac:dyDescent="0.2">
      <c r="I5635">
        <v>8873.5640000000003</v>
      </c>
      <c r="J5635">
        <v>1.0640000000000001</v>
      </c>
      <c r="K5635">
        <f t="shared" si="225"/>
        <v>3.0833333333333362E-2</v>
      </c>
    </row>
    <row r="5636" spans="9:11" x14ac:dyDescent="0.2">
      <c r="I5636">
        <v>8874.3590000000004</v>
      </c>
      <c r="J5636">
        <v>1.0640000000000001</v>
      </c>
      <c r="K5636">
        <f t="shared" si="225"/>
        <v>3.0833333333333362E-2</v>
      </c>
    </row>
    <row r="5637" spans="9:11" x14ac:dyDescent="0.2">
      <c r="I5637">
        <v>8876.8349999999991</v>
      </c>
      <c r="J5637">
        <v>1.0640000000000001</v>
      </c>
      <c r="K5637">
        <f t="shared" ref="K5637:K5700" si="226">(J5637-$J$4)/2.4</f>
        <v>3.0833333333333362E-2</v>
      </c>
    </row>
    <row r="5638" spans="9:11" x14ac:dyDescent="0.2">
      <c r="I5638">
        <v>8881.1679999999997</v>
      </c>
      <c r="J5638">
        <v>1.0640000000000001</v>
      </c>
      <c r="K5638">
        <f t="shared" si="226"/>
        <v>3.0833333333333362E-2</v>
      </c>
    </row>
    <row r="5639" spans="9:11" x14ac:dyDescent="0.2">
      <c r="I5639">
        <v>8886.9150000000009</v>
      </c>
      <c r="J5639">
        <v>1.0640000000000001</v>
      </c>
      <c r="K5639">
        <f t="shared" si="226"/>
        <v>3.0833333333333362E-2</v>
      </c>
    </row>
    <row r="5640" spans="9:11" x14ac:dyDescent="0.2">
      <c r="I5640">
        <v>8894.607</v>
      </c>
      <c r="J5640">
        <v>1.0640000000000001</v>
      </c>
      <c r="K5640">
        <f t="shared" si="226"/>
        <v>3.0833333333333362E-2</v>
      </c>
    </row>
    <row r="5641" spans="9:11" x14ac:dyDescent="0.2">
      <c r="I5641">
        <v>8903.9789999999994</v>
      </c>
      <c r="J5641">
        <v>1.0640000000000001</v>
      </c>
      <c r="K5641">
        <f t="shared" si="226"/>
        <v>3.0833333333333362E-2</v>
      </c>
    </row>
    <row r="5642" spans="9:11" x14ac:dyDescent="0.2">
      <c r="I5642">
        <v>8915.0310000000009</v>
      </c>
      <c r="J5642">
        <v>1.0640000000000001</v>
      </c>
      <c r="K5642">
        <f t="shared" si="226"/>
        <v>3.0833333333333362E-2</v>
      </c>
    </row>
    <row r="5643" spans="9:11" x14ac:dyDescent="0.2">
      <c r="I5643">
        <v>8927.5869999999995</v>
      </c>
      <c r="J5643">
        <v>1.0642</v>
      </c>
      <c r="K5643">
        <f t="shared" si="226"/>
        <v>3.0916666666666686E-2</v>
      </c>
    </row>
    <row r="5644" spans="9:11" x14ac:dyDescent="0.2">
      <c r="I5644">
        <v>8936.7819999999992</v>
      </c>
      <c r="J5644">
        <v>1.0642</v>
      </c>
      <c r="K5644">
        <f t="shared" si="226"/>
        <v>3.0916666666666686E-2</v>
      </c>
    </row>
    <row r="5645" spans="9:11" x14ac:dyDescent="0.2">
      <c r="I5645">
        <v>8932.4500000000007</v>
      </c>
      <c r="J5645">
        <v>1.0642</v>
      </c>
      <c r="K5645">
        <f t="shared" si="226"/>
        <v>3.0916666666666686E-2</v>
      </c>
    </row>
    <row r="5646" spans="9:11" x14ac:dyDescent="0.2">
      <c r="I5646">
        <v>8921.1319999999996</v>
      </c>
      <c r="J5646">
        <v>1.0642</v>
      </c>
      <c r="K5646">
        <f t="shared" si="226"/>
        <v>3.0916666666666686E-2</v>
      </c>
    </row>
    <row r="5647" spans="9:11" x14ac:dyDescent="0.2">
      <c r="I5647">
        <v>8907.7810000000009</v>
      </c>
      <c r="J5647">
        <v>1.0642</v>
      </c>
      <c r="K5647">
        <f t="shared" si="226"/>
        <v>3.0916666666666686E-2</v>
      </c>
    </row>
    <row r="5648" spans="9:11" x14ac:dyDescent="0.2">
      <c r="I5648">
        <v>8894.8719999999994</v>
      </c>
      <c r="J5648">
        <v>1.0642</v>
      </c>
      <c r="K5648">
        <f t="shared" si="226"/>
        <v>3.0916666666666686E-2</v>
      </c>
    </row>
    <row r="5649" spans="9:11" x14ac:dyDescent="0.2">
      <c r="I5649">
        <v>8883.643</v>
      </c>
      <c r="J5649">
        <v>1.0642</v>
      </c>
      <c r="K5649">
        <f t="shared" si="226"/>
        <v>3.0916666666666686E-2</v>
      </c>
    </row>
    <row r="5650" spans="9:11" x14ac:dyDescent="0.2">
      <c r="I5650">
        <v>8874.2710000000006</v>
      </c>
      <c r="J5650">
        <v>1.0642</v>
      </c>
      <c r="K5650">
        <f t="shared" si="226"/>
        <v>3.0916666666666686E-2</v>
      </c>
    </row>
    <row r="5651" spans="9:11" x14ac:dyDescent="0.2">
      <c r="I5651">
        <v>8867.2860000000001</v>
      </c>
      <c r="J5651">
        <v>1.0642</v>
      </c>
      <c r="K5651">
        <f t="shared" si="226"/>
        <v>3.0916666666666686E-2</v>
      </c>
    </row>
    <row r="5652" spans="9:11" x14ac:dyDescent="0.2">
      <c r="I5652">
        <v>8862.4230000000007</v>
      </c>
      <c r="J5652">
        <v>1.0642</v>
      </c>
      <c r="K5652">
        <f t="shared" si="226"/>
        <v>3.0916666666666686E-2</v>
      </c>
    </row>
    <row r="5653" spans="9:11" x14ac:dyDescent="0.2">
      <c r="I5653">
        <v>8860.0360000000001</v>
      </c>
      <c r="J5653">
        <v>1.0642</v>
      </c>
      <c r="K5653">
        <f t="shared" si="226"/>
        <v>3.0916666666666686E-2</v>
      </c>
    </row>
    <row r="5654" spans="9:11" x14ac:dyDescent="0.2">
      <c r="I5654">
        <v>8859.9470000000001</v>
      </c>
      <c r="J5654">
        <v>1.0642</v>
      </c>
      <c r="K5654">
        <f t="shared" si="226"/>
        <v>3.0916666666666686E-2</v>
      </c>
    </row>
    <row r="5655" spans="9:11" x14ac:dyDescent="0.2">
      <c r="I5655">
        <v>8861.9809999999998</v>
      </c>
      <c r="J5655">
        <v>1.0642</v>
      </c>
      <c r="K5655">
        <f t="shared" si="226"/>
        <v>3.0916666666666686E-2</v>
      </c>
    </row>
    <row r="5656" spans="9:11" x14ac:dyDescent="0.2">
      <c r="I5656">
        <v>8865.7829999999994</v>
      </c>
      <c r="J5656">
        <v>1.0642</v>
      </c>
      <c r="K5656">
        <f t="shared" si="226"/>
        <v>3.0916666666666686E-2</v>
      </c>
    </row>
    <row r="5657" spans="9:11" x14ac:dyDescent="0.2">
      <c r="I5657">
        <v>8871.0879999999997</v>
      </c>
      <c r="J5657">
        <v>1.0642</v>
      </c>
      <c r="K5657">
        <f t="shared" si="226"/>
        <v>3.0916666666666686E-2</v>
      </c>
    </row>
    <row r="5658" spans="9:11" x14ac:dyDescent="0.2">
      <c r="I5658">
        <v>8877.7189999999991</v>
      </c>
      <c r="J5658">
        <v>1.0642</v>
      </c>
      <c r="K5658">
        <f t="shared" si="226"/>
        <v>3.0916666666666686E-2</v>
      </c>
    </row>
    <row r="5659" spans="9:11" x14ac:dyDescent="0.2">
      <c r="I5659">
        <v>8885.8539999999994</v>
      </c>
      <c r="J5659">
        <v>1.0642</v>
      </c>
      <c r="K5659">
        <f t="shared" si="226"/>
        <v>3.0916666666666686E-2</v>
      </c>
    </row>
    <row r="5660" spans="9:11" x14ac:dyDescent="0.2">
      <c r="I5660">
        <v>8895.491</v>
      </c>
      <c r="J5660">
        <v>1.0642</v>
      </c>
      <c r="K5660">
        <f t="shared" si="226"/>
        <v>3.0916666666666686E-2</v>
      </c>
    </row>
    <row r="5661" spans="9:11" x14ac:dyDescent="0.2">
      <c r="I5661">
        <v>8906.8089999999993</v>
      </c>
      <c r="J5661">
        <v>1.0642</v>
      </c>
      <c r="K5661">
        <f t="shared" si="226"/>
        <v>3.0916666666666686E-2</v>
      </c>
    </row>
    <row r="5662" spans="9:11" x14ac:dyDescent="0.2">
      <c r="I5662">
        <v>8919.7180000000008</v>
      </c>
      <c r="J5662">
        <v>1.0642</v>
      </c>
      <c r="K5662">
        <f t="shared" si="226"/>
        <v>3.0916666666666686E-2</v>
      </c>
    </row>
    <row r="5663" spans="9:11" x14ac:dyDescent="0.2">
      <c r="I5663">
        <v>8934.0409999999993</v>
      </c>
      <c r="J5663">
        <v>1.0645</v>
      </c>
      <c r="K5663">
        <f t="shared" si="226"/>
        <v>3.1041666666666672E-2</v>
      </c>
    </row>
    <row r="5664" spans="9:11" x14ac:dyDescent="0.2">
      <c r="I5664">
        <v>8942.0869999999995</v>
      </c>
      <c r="J5664">
        <v>1.0645</v>
      </c>
      <c r="K5664">
        <f t="shared" si="226"/>
        <v>3.1041666666666672E-2</v>
      </c>
    </row>
    <row r="5665" spans="9:11" x14ac:dyDescent="0.2">
      <c r="I5665">
        <v>8937.4009999999998</v>
      </c>
      <c r="J5665">
        <v>1.0645</v>
      </c>
      <c r="K5665">
        <f t="shared" si="226"/>
        <v>3.1041666666666672E-2</v>
      </c>
    </row>
    <row r="5666" spans="9:11" x14ac:dyDescent="0.2">
      <c r="I5666">
        <v>8926.9680000000008</v>
      </c>
      <c r="J5666">
        <v>1.0645</v>
      </c>
      <c r="K5666">
        <f t="shared" si="226"/>
        <v>3.1041666666666672E-2</v>
      </c>
    </row>
    <row r="5667" spans="9:11" x14ac:dyDescent="0.2">
      <c r="I5667">
        <v>8914.8549999999996</v>
      </c>
      <c r="J5667">
        <v>1.0645</v>
      </c>
      <c r="K5667">
        <f t="shared" si="226"/>
        <v>3.1041666666666672E-2</v>
      </c>
    </row>
    <row r="5668" spans="9:11" x14ac:dyDescent="0.2">
      <c r="I5668">
        <v>8903.2720000000008</v>
      </c>
      <c r="J5668">
        <v>1.0645</v>
      </c>
      <c r="K5668">
        <f t="shared" si="226"/>
        <v>3.1041666666666672E-2</v>
      </c>
    </row>
    <row r="5669" spans="9:11" x14ac:dyDescent="0.2">
      <c r="I5669">
        <v>8893.2810000000009</v>
      </c>
      <c r="J5669">
        <v>1.0645</v>
      </c>
      <c r="K5669">
        <f t="shared" si="226"/>
        <v>3.1041666666666672E-2</v>
      </c>
    </row>
    <row r="5670" spans="9:11" x14ac:dyDescent="0.2">
      <c r="I5670">
        <v>8885.0580000000009</v>
      </c>
      <c r="J5670">
        <v>1.0645</v>
      </c>
      <c r="K5670">
        <f t="shared" si="226"/>
        <v>3.1041666666666672E-2</v>
      </c>
    </row>
    <row r="5671" spans="9:11" x14ac:dyDescent="0.2">
      <c r="I5671">
        <v>8878.7800000000007</v>
      </c>
      <c r="J5671">
        <v>1.0645</v>
      </c>
      <c r="K5671">
        <f t="shared" si="226"/>
        <v>3.1041666666666672E-2</v>
      </c>
    </row>
    <row r="5672" spans="9:11" x14ac:dyDescent="0.2">
      <c r="I5672">
        <v>8874.89</v>
      </c>
      <c r="J5672">
        <v>1.0645</v>
      </c>
      <c r="K5672">
        <f t="shared" si="226"/>
        <v>3.1041666666666672E-2</v>
      </c>
    </row>
    <row r="5673" spans="9:11" x14ac:dyDescent="0.2">
      <c r="I5673">
        <v>8873.2980000000007</v>
      </c>
      <c r="J5673">
        <v>1.0645</v>
      </c>
      <c r="K5673">
        <f t="shared" si="226"/>
        <v>3.1041666666666672E-2</v>
      </c>
    </row>
    <row r="5674" spans="9:11" x14ac:dyDescent="0.2">
      <c r="I5674">
        <v>8873.8289999999997</v>
      </c>
      <c r="J5674">
        <v>1.0645</v>
      </c>
      <c r="K5674">
        <f t="shared" si="226"/>
        <v>3.1041666666666672E-2</v>
      </c>
    </row>
    <row r="5675" spans="9:11" x14ac:dyDescent="0.2">
      <c r="I5675">
        <v>8876.3050000000003</v>
      </c>
      <c r="J5675">
        <v>1.0645</v>
      </c>
      <c r="K5675">
        <f t="shared" si="226"/>
        <v>3.1041666666666672E-2</v>
      </c>
    </row>
    <row r="5676" spans="9:11" x14ac:dyDescent="0.2">
      <c r="I5676">
        <v>8880.3719999999994</v>
      </c>
      <c r="J5676">
        <v>1.0645</v>
      </c>
      <c r="K5676">
        <f t="shared" si="226"/>
        <v>3.1041666666666672E-2</v>
      </c>
    </row>
    <row r="5677" spans="9:11" x14ac:dyDescent="0.2">
      <c r="I5677">
        <v>8886.2960000000003</v>
      </c>
      <c r="J5677">
        <v>1.0645</v>
      </c>
      <c r="K5677">
        <f t="shared" si="226"/>
        <v>3.1041666666666672E-2</v>
      </c>
    </row>
    <row r="5678" spans="9:11" x14ac:dyDescent="0.2">
      <c r="I5678">
        <v>8893.8109999999997</v>
      </c>
      <c r="J5678">
        <v>1.0645</v>
      </c>
      <c r="K5678">
        <f t="shared" si="226"/>
        <v>3.1041666666666672E-2</v>
      </c>
    </row>
    <row r="5679" spans="9:11" x14ac:dyDescent="0.2">
      <c r="I5679">
        <v>8903.0069999999996</v>
      </c>
      <c r="J5679">
        <v>1.0645</v>
      </c>
      <c r="K5679">
        <f t="shared" si="226"/>
        <v>3.1041666666666672E-2</v>
      </c>
    </row>
    <row r="5680" spans="9:11" x14ac:dyDescent="0.2">
      <c r="I5680">
        <v>8913.8819999999996</v>
      </c>
      <c r="J5680">
        <v>1.0645</v>
      </c>
      <c r="K5680">
        <f t="shared" si="226"/>
        <v>3.1041666666666672E-2</v>
      </c>
    </row>
    <row r="5681" spans="9:11" x14ac:dyDescent="0.2">
      <c r="I5681">
        <v>8926.3490000000002</v>
      </c>
      <c r="J5681">
        <v>1.0645</v>
      </c>
      <c r="K5681">
        <f t="shared" si="226"/>
        <v>3.1041666666666672E-2</v>
      </c>
    </row>
    <row r="5682" spans="9:11" x14ac:dyDescent="0.2">
      <c r="I5682">
        <v>8937.1360000000004</v>
      </c>
      <c r="J5682">
        <v>1.0647</v>
      </c>
      <c r="K5682">
        <f t="shared" si="226"/>
        <v>3.1124999999999996E-2</v>
      </c>
    </row>
    <row r="5683" spans="9:11" x14ac:dyDescent="0.2">
      <c r="I5683">
        <v>8934.4830000000002</v>
      </c>
      <c r="J5683">
        <v>1.0647</v>
      </c>
      <c r="K5683">
        <f t="shared" si="226"/>
        <v>3.1124999999999996E-2</v>
      </c>
    </row>
    <row r="5684" spans="9:11" x14ac:dyDescent="0.2">
      <c r="I5684">
        <v>8923.9619999999995</v>
      </c>
      <c r="J5684">
        <v>1.0647</v>
      </c>
      <c r="K5684">
        <f t="shared" si="226"/>
        <v>3.1124999999999996E-2</v>
      </c>
    </row>
    <row r="5685" spans="9:11" x14ac:dyDescent="0.2">
      <c r="I5685">
        <v>8911.1409999999996</v>
      </c>
      <c r="J5685">
        <v>1.0647</v>
      </c>
      <c r="K5685">
        <f t="shared" si="226"/>
        <v>3.1124999999999996E-2</v>
      </c>
    </row>
    <row r="5686" spans="9:11" x14ac:dyDescent="0.2">
      <c r="I5686">
        <v>8898.4089999999997</v>
      </c>
      <c r="J5686">
        <v>1.0647</v>
      </c>
      <c r="K5686">
        <f t="shared" si="226"/>
        <v>3.1124999999999996E-2</v>
      </c>
    </row>
    <row r="5687" spans="9:11" x14ac:dyDescent="0.2">
      <c r="I5687">
        <v>8886.8259999999991</v>
      </c>
      <c r="J5687">
        <v>1.0647</v>
      </c>
      <c r="K5687">
        <f t="shared" si="226"/>
        <v>3.1124999999999996E-2</v>
      </c>
    </row>
    <row r="5688" spans="9:11" x14ac:dyDescent="0.2">
      <c r="I5688">
        <v>8877.277</v>
      </c>
      <c r="J5688">
        <v>1.0647</v>
      </c>
      <c r="K5688">
        <f t="shared" si="226"/>
        <v>3.1124999999999996E-2</v>
      </c>
    </row>
    <row r="5689" spans="9:11" x14ac:dyDescent="0.2">
      <c r="I5689">
        <v>8869.85</v>
      </c>
      <c r="J5689">
        <v>1.0647</v>
      </c>
      <c r="K5689">
        <f t="shared" si="226"/>
        <v>3.1124999999999996E-2</v>
      </c>
    </row>
    <row r="5690" spans="9:11" x14ac:dyDescent="0.2">
      <c r="I5690">
        <v>8864.7219999999998</v>
      </c>
      <c r="J5690">
        <v>1.0647</v>
      </c>
      <c r="K5690">
        <f t="shared" si="226"/>
        <v>3.1124999999999996E-2</v>
      </c>
    </row>
    <row r="5691" spans="9:11" x14ac:dyDescent="0.2">
      <c r="I5691">
        <v>8861.9809999999998</v>
      </c>
      <c r="J5691">
        <v>1.0647</v>
      </c>
      <c r="K5691">
        <f t="shared" si="226"/>
        <v>3.1124999999999996E-2</v>
      </c>
    </row>
    <row r="5692" spans="9:11" x14ac:dyDescent="0.2">
      <c r="I5692">
        <v>8861.4509999999991</v>
      </c>
      <c r="J5692">
        <v>1.0647</v>
      </c>
      <c r="K5692">
        <f t="shared" si="226"/>
        <v>3.1124999999999996E-2</v>
      </c>
    </row>
    <row r="5693" spans="9:11" x14ac:dyDescent="0.2">
      <c r="I5693">
        <v>8863.1299999999992</v>
      </c>
      <c r="J5693">
        <v>1.0647</v>
      </c>
      <c r="K5693">
        <f t="shared" si="226"/>
        <v>3.1124999999999996E-2</v>
      </c>
    </row>
    <row r="5694" spans="9:11" x14ac:dyDescent="0.2">
      <c r="I5694">
        <v>8866.6669999999995</v>
      </c>
      <c r="J5694">
        <v>1.0647</v>
      </c>
      <c r="K5694">
        <f t="shared" si="226"/>
        <v>3.1124999999999996E-2</v>
      </c>
    </row>
    <row r="5695" spans="9:11" x14ac:dyDescent="0.2">
      <c r="I5695">
        <v>8871.7950000000001</v>
      </c>
      <c r="J5695">
        <v>1.0647</v>
      </c>
      <c r="K5695">
        <f t="shared" si="226"/>
        <v>3.1124999999999996E-2</v>
      </c>
    </row>
    <row r="5696" spans="9:11" x14ac:dyDescent="0.2">
      <c r="I5696">
        <v>8878.1610000000001</v>
      </c>
      <c r="J5696">
        <v>1.0647</v>
      </c>
      <c r="K5696">
        <f t="shared" si="226"/>
        <v>3.1124999999999996E-2</v>
      </c>
    </row>
    <row r="5697" spans="9:11" x14ac:dyDescent="0.2">
      <c r="I5697">
        <v>8886.0310000000009</v>
      </c>
      <c r="J5697">
        <v>1.0647</v>
      </c>
      <c r="K5697">
        <f t="shared" si="226"/>
        <v>3.1124999999999996E-2</v>
      </c>
    </row>
    <row r="5698" spans="9:11" x14ac:dyDescent="0.2">
      <c r="I5698">
        <v>8895.6679999999997</v>
      </c>
      <c r="J5698">
        <v>1.0647</v>
      </c>
      <c r="K5698">
        <f t="shared" si="226"/>
        <v>3.1124999999999996E-2</v>
      </c>
    </row>
    <row r="5699" spans="9:11" x14ac:dyDescent="0.2">
      <c r="I5699">
        <v>8906.6319999999996</v>
      </c>
      <c r="J5699">
        <v>1.0647</v>
      </c>
      <c r="K5699">
        <f t="shared" si="226"/>
        <v>3.1124999999999996E-2</v>
      </c>
    </row>
    <row r="5700" spans="9:11" x14ac:dyDescent="0.2">
      <c r="I5700">
        <v>8919.2749999999996</v>
      </c>
      <c r="J5700">
        <v>1.0647</v>
      </c>
      <c r="K5700">
        <f t="shared" si="226"/>
        <v>3.1124999999999996E-2</v>
      </c>
    </row>
    <row r="5701" spans="9:11" x14ac:dyDescent="0.2">
      <c r="I5701">
        <v>8933.5990000000002</v>
      </c>
      <c r="J5701">
        <v>1.0649999999999999</v>
      </c>
      <c r="K5701">
        <f t="shared" ref="K5701:K5756" si="227">(J5701-$J$4)/2.4</f>
        <v>3.1249999999999983E-2</v>
      </c>
    </row>
    <row r="5702" spans="9:11" x14ac:dyDescent="0.2">
      <c r="I5702">
        <v>8941.9989999999998</v>
      </c>
      <c r="J5702">
        <v>1.0649999999999999</v>
      </c>
      <c r="K5702">
        <f t="shared" si="227"/>
        <v>3.1249999999999983E-2</v>
      </c>
    </row>
    <row r="5703" spans="9:11" x14ac:dyDescent="0.2">
      <c r="I5703">
        <v>8937.4009999999998</v>
      </c>
      <c r="J5703">
        <v>1.0649999999999999</v>
      </c>
      <c r="K5703">
        <f t="shared" si="227"/>
        <v>3.1249999999999983E-2</v>
      </c>
    </row>
    <row r="5704" spans="9:11" x14ac:dyDescent="0.2">
      <c r="I5704">
        <v>8926.9680000000008</v>
      </c>
      <c r="J5704">
        <v>1.0649999999999999</v>
      </c>
      <c r="K5704">
        <f t="shared" si="227"/>
        <v>3.1249999999999983E-2</v>
      </c>
    </row>
    <row r="5705" spans="9:11" x14ac:dyDescent="0.2">
      <c r="I5705">
        <v>8914.5889999999999</v>
      </c>
      <c r="J5705">
        <v>1.0649999999999999</v>
      </c>
      <c r="K5705">
        <f t="shared" si="227"/>
        <v>3.1249999999999983E-2</v>
      </c>
    </row>
    <row r="5706" spans="9:11" x14ac:dyDescent="0.2">
      <c r="I5706">
        <v>8902.83</v>
      </c>
      <c r="J5706">
        <v>1.0649999999999999</v>
      </c>
      <c r="K5706">
        <f t="shared" si="227"/>
        <v>3.1249999999999983E-2</v>
      </c>
    </row>
    <row r="5707" spans="9:11" x14ac:dyDescent="0.2">
      <c r="I5707">
        <v>8892.75</v>
      </c>
      <c r="J5707">
        <v>1.0649999999999999</v>
      </c>
      <c r="K5707">
        <f t="shared" si="227"/>
        <v>3.1249999999999983E-2</v>
      </c>
    </row>
    <row r="5708" spans="9:11" x14ac:dyDescent="0.2">
      <c r="I5708">
        <v>8884.3510000000006</v>
      </c>
      <c r="J5708">
        <v>1.0649999999999999</v>
      </c>
      <c r="K5708">
        <f t="shared" si="227"/>
        <v>3.1249999999999983E-2</v>
      </c>
    </row>
    <row r="5709" spans="9:11" x14ac:dyDescent="0.2">
      <c r="I5709">
        <v>8878.25</v>
      </c>
      <c r="J5709">
        <v>1.0649999999999999</v>
      </c>
      <c r="K5709">
        <f t="shared" si="227"/>
        <v>3.1249999999999983E-2</v>
      </c>
    </row>
    <row r="5710" spans="9:11" x14ac:dyDescent="0.2">
      <c r="I5710">
        <v>8874.0939999999991</v>
      </c>
      <c r="J5710">
        <v>1.0649999999999999</v>
      </c>
      <c r="K5710">
        <f t="shared" si="227"/>
        <v>3.1249999999999983E-2</v>
      </c>
    </row>
    <row r="5711" spans="9:11" x14ac:dyDescent="0.2">
      <c r="I5711">
        <v>8872.4140000000007</v>
      </c>
      <c r="J5711">
        <v>1.0649999999999999</v>
      </c>
      <c r="K5711">
        <f t="shared" si="227"/>
        <v>3.1249999999999983E-2</v>
      </c>
    </row>
    <row r="5712" spans="9:11" x14ac:dyDescent="0.2">
      <c r="I5712">
        <v>8872.768</v>
      </c>
      <c r="J5712">
        <v>1.0649999999999999</v>
      </c>
      <c r="K5712">
        <f t="shared" si="227"/>
        <v>3.1249999999999983E-2</v>
      </c>
    </row>
    <row r="5713" spans="9:11" x14ac:dyDescent="0.2">
      <c r="I5713">
        <v>8875.2440000000006</v>
      </c>
      <c r="J5713">
        <v>1.0649999999999999</v>
      </c>
      <c r="K5713">
        <f t="shared" si="227"/>
        <v>3.1249999999999983E-2</v>
      </c>
    </row>
    <row r="5714" spans="9:11" x14ac:dyDescent="0.2">
      <c r="I5714">
        <v>8879.4879999999994</v>
      </c>
      <c r="J5714">
        <v>1.0649999999999999</v>
      </c>
      <c r="K5714">
        <f t="shared" si="227"/>
        <v>3.1249999999999983E-2</v>
      </c>
    </row>
    <row r="5715" spans="9:11" x14ac:dyDescent="0.2">
      <c r="I5715">
        <v>8885.0580000000009</v>
      </c>
      <c r="J5715">
        <v>1.0649999999999999</v>
      </c>
      <c r="K5715">
        <f t="shared" si="227"/>
        <v>3.1249999999999983E-2</v>
      </c>
    </row>
    <row r="5716" spans="9:11" x14ac:dyDescent="0.2">
      <c r="I5716">
        <v>8892.3970000000008</v>
      </c>
      <c r="J5716">
        <v>1.0649999999999999</v>
      </c>
      <c r="K5716">
        <f t="shared" si="227"/>
        <v>3.1249999999999983E-2</v>
      </c>
    </row>
    <row r="5717" spans="9:11" x14ac:dyDescent="0.2">
      <c r="I5717">
        <v>8901.5040000000008</v>
      </c>
      <c r="J5717">
        <v>1.0649999999999999</v>
      </c>
      <c r="K5717">
        <f t="shared" si="227"/>
        <v>3.1249999999999983E-2</v>
      </c>
    </row>
    <row r="5718" spans="9:11" x14ac:dyDescent="0.2">
      <c r="I5718">
        <v>8912.3790000000008</v>
      </c>
      <c r="J5718">
        <v>1.0649999999999999</v>
      </c>
      <c r="K5718">
        <f t="shared" si="227"/>
        <v>3.1249999999999983E-2</v>
      </c>
    </row>
    <row r="5719" spans="9:11" x14ac:dyDescent="0.2">
      <c r="I5719">
        <v>8924.8459999999995</v>
      </c>
      <c r="J5719">
        <v>1.0649999999999999</v>
      </c>
      <c r="K5719">
        <f t="shared" si="227"/>
        <v>3.1249999999999983E-2</v>
      </c>
    </row>
    <row r="5720" spans="9:11" x14ac:dyDescent="0.2">
      <c r="I5720">
        <v>8936.8709999999992</v>
      </c>
      <c r="J5720">
        <v>1.0651999999999999</v>
      </c>
      <c r="K5720">
        <f t="shared" si="227"/>
        <v>3.133333333333331E-2</v>
      </c>
    </row>
    <row r="5721" spans="9:11" x14ac:dyDescent="0.2">
      <c r="I5721">
        <v>8935.81</v>
      </c>
      <c r="J5721">
        <v>1.0651999999999999</v>
      </c>
      <c r="K5721">
        <f t="shared" si="227"/>
        <v>3.133333333333331E-2</v>
      </c>
    </row>
    <row r="5722" spans="9:11" x14ac:dyDescent="0.2">
      <c r="I5722">
        <v>8926.0840000000007</v>
      </c>
      <c r="J5722">
        <v>1.0651999999999999</v>
      </c>
      <c r="K5722">
        <f t="shared" si="227"/>
        <v>3.133333333333331E-2</v>
      </c>
    </row>
    <row r="5723" spans="9:11" x14ac:dyDescent="0.2">
      <c r="I5723">
        <v>8913.0859999999993</v>
      </c>
      <c r="J5723">
        <v>1.0651999999999999</v>
      </c>
      <c r="K5723">
        <f t="shared" si="227"/>
        <v>3.133333333333331E-2</v>
      </c>
    </row>
    <row r="5724" spans="9:11" x14ac:dyDescent="0.2">
      <c r="I5724">
        <v>8900.2659999999996</v>
      </c>
      <c r="J5724">
        <v>1.0651999999999999</v>
      </c>
      <c r="K5724">
        <f t="shared" si="227"/>
        <v>3.133333333333331E-2</v>
      </c>
    </row>
    <row r="5725" spans="9:11" x14ac:dyDescent="0.2">
      <c r="I5725">
        <v>8888.5059999999994</v>
      </c>
      <c r="J5725">
        <v>1.0651999999999999</v>
      </c>
      <c r="K5725">
        <f t="shared" si="227"/>
        <v>3.133333333333331E-2</v>
      </c>
    </row>
    <row r="5726" spans="9:11" x14ac:dyDescent="0.2">
      <c r="I5726">
        <v>8878.7800000000007</v>
      </c>
      <c r="J5726">
        <v>1.0651999999999999</v>
      </c>
      <c r="K5726">
        <f t="shared" si="227"/>
        <v>3.133333333333331E-2</v>
      </c>
    </row>
    <row r="5727" spans="9:11" x14ac:dyDescent="0.2">
      <c r="I5727">
        <v>8871.2649999999994</v>
      </c>
      <c r="J5727">
        <v>1.0651999999999999</v>
      </c>
      <c r="K5727">
        <f t="shared" si="227"/>
        <v>3.133333333333331E-2</v>
      </c>
    </row>
    <row r="5728" spans="9:11" x14ac:dyDescent="0.2">
      <c r="I5728">
        <v>8865.8709999999992</v>
      </c>
      <c r="J5728">
        <v>1.0651999999999999</v>
      </c>
      <c r="K5728">
        <f t="shared" si="227"/>
        <v>3.133333333333331E-2</v>
      </c>
    </row>
    <row r="5729" spans="9:11" x14ac:dyDescent="0.2">
      <c r="I5729">
        <v>8862.6880000000001</v>
      </c>
      <c r="J5729">
        <v>1.0651999999999999</v>
      </c>
      <c r="K5729">
        <f t="shared" si="227"/>
        <v>3.133333333333331E-2</v>
      </c>
    </row>
    <row r="5730" spans="9:11" x14ac:dyDescent="0.2">
      <c r="I5730">
        <v>8862.1579999999994</v>
      </c>
      <c r="J5730">
        <v>1.0651999999999999</v>
      </c>
      <c r="K5730">
        <f t="shared" si="227"/>
        <v>3.133333333333331E-2</v>
      </c>
    </row>
    <row r="5731" spans="9:11" x14ac:dyDescent="0.2">
      <c r="I5731">
        <v>8863.6610000000001</v>
      </c>
      <c r="J5731">
        <v>1.0651999999999999</v>
      </c>
      <c r="K5731">
        <f t="shared" si="227"/>
        <v>3.133333333333331E-2</v>
      </c>
    </row>
    <row r="5732" spans="9:11" x14ac:dyDescent="0.2">
      <c r="I5732">
        <v>8866.9320000000007</v>
      </c>
      <c r="J5732">
        <v>1.0651999999999999</v>
      </c>
      <c r="K5732">
        <f t="shared" si="227"/>
        <v>3.133333333333331E-2</v>
      </c>
    </row>
    <row r="5733" spans="9:11" x14ac:dyDescent="0.2">
      <c r="I5733">
        <v>8871.884</v>
      </c>
      <c r="J5733">
        <v>1.0651999999999999</v>
      </c>
      <c r="K5733">
        <f t="shared" si="227"/>
        <v>3.133333333333331E-2</v>
      </c>
    </row>
    <row r="5734" spans="9:11" x14ac:dyDescent="0.2">
      <c r="I5734">
        <v>8877.9850000000006</v>
      </c>
      <c r="J5734">
        <v>1.0651999999999999</v>
      </c>
      <c r="K5734">
        <f t="shared" si="227"/>
        <v>3.133333333333331E-2</v>
      </c>
    </row>
    <row r="5735" spans="9:11" x14ac:dyDescent="0.2">
      <c r="I5735">
        <v>8885.8539999999994</v>
      </c>
      <c r="J5735">
        <v>1.0651999999999999</v>
      </c>
      <c r="K5735">
        <f t="shared" si="227"/>
        <v>3.133333333333331E-2</v>
      </c>
    </row>
    <row r="5736" spans="9:11" x14ac:dyDescent="0.2">
      <c r="I5736">
        <v>8895.1380000000008</v>
      </c>
      <c r="J5736">
        <v>1.0651999999999999</v>
      </c>
      <c r="K5736">
        <f t="shared" si="227"/>
        <v>3.133333333333331E-2</v>
      </c>
    </row>
    <row r="5737" spans="9:11" x14ac:dyDescent="0.2">
      <c r="I5737">
        <v>8906.2780000000002</v>
      </c>
      <c r="J5737">
        <v>1.0651999999999999</v>
      </c>
      <c r="K5737">
        <f t="shared" si="227"/>
        <v>3.133333333333331E-2</v>
      </c>
    </row>
    <row r="5738" spans="9:11" x14ac:dyDescent="0.2">
      <c r="I5738">
        <v>8918.7450000000008</v>
      </c>
      <c r="J5738">
        <v>1.0651999999999999</v>
      </c>
      <c r="K5738">
        <f t="shared" si="227"/>
        <v>3.133333333333331E-2</v>
      </c>
    </row>
    <row r="5739" spans="9:11" x14ac:dyDescent="0.2">
      <c r="I5739">
        <v>8932.7150000000001</v>
      </c>
      <c r="J5739">
        <v>1.0654999999999999</v>
      </c>
      <c r="K5739">
        <f t="shared" si="227"/>
        <v>3.1458333333333297E-2</v>
      </c>
    </row>
    <row r="5740" spans="9:11" x14ac:dyDescent="0.2">
      <c r="I5740">
        <v>8938.2849999999999</v>
      </c>
      <c r="J5740">
        <v>1.0654999999999999</v>
      </c>
      <c r="K5740">
        <f t="shared" si="227"/>
        <v>3.1458333333333297E-2</v>
      </c>
    </row>
    <row r="5741" spans="9:11" x14ac:dyDescent="0.2">
      <c r="I5741">
        <v>8931.9189999999999</v>
      </c>
      <c r="J5741">
        <v>1.0654999999999999</v>
      </c>
      <c r="K5741">
        <f t="shared" si="227"/>
        <v>3.1458333333333297E-2</v>
      </c>
    </row>
    <row r="5742" spans="9:11" x14ac:dyDescent="0.2">
      <c r="I5742">
        <v>8920.5130000000008</v>
      </c>
      <c r="J5742">
        <v>1.0654999999999999</v>
      </c>
      <c r="K5742">
        <f t="shared" si="227"/>
        <v>3.1458333333333297E-2</v>
      </c>
    </row>
    <row r="5743" spans="9:11" x14ac:dyDescent="0.2">
      <c r="I5743">
        <v>8907.8700000000008</v>
      </c>
      <c r="J5743">
        <v>1.0654999999999999</v>
      </c>
      <c r="K5743">
        <f t="shared" si="227"/>
        <v>3.1458333333333297E-2</v>
      </c>
    </row>
    <row r="5744" spans="9:11" x14ac:dyDescent="0.2">
      <c r="I5744">
        <v>8896.1990000000005</v>
      </c>
      <c r="J5744">
        <v>1.0654999999999999</v>
      </c>
      <c r="K5744">
        <f t="shared" si="227"/>
        <v>3.1458333333333297E-2</v>
      </c>
    </row>
    <row r="5745" spans="9:11" x14ac:dyDescent="0.2">
      <c r="I5745">
        <v>8886.1190000000006</v>
      </c>
      <c r="J5745">
        <v>1.0654999999999999</v>
      </c>
      <c r="K5745">
        <f t="shared" si="227"/>
        <v>3.1458333333333297E-2</v>
      </c>
    </row>
    <row r="5746" spans="9:11" x14ac:dyDescent="0.2">
      <c r="I5746">
        <v>8878.0730000000003</v>
      </c>
      <c r="J5746">
        <v>1.0654999999999999</v>
      </c>
      <c r="K5746">
        <f t="shared" si="227"/>
        <v>3.1458333333333297E-2</v>
      </c>
    </row>
    <row r="5747" spans="9:11" x14ac:dyDescent="0.2">
      <c r="I5747">
        <v>8872.2369999999992</v>
      </c>
      <c r="J5747">
        <v>1.0654999999999999</v>
      </c>
      <c r="K5747">
        <f t="shared" si="227"/>
        <v>3.1458333333333297E-2</v>
      </c>
    </row>
    <row r="5748" spans="9:11" x14ac:dyDescent="0.2">
      <c r="I5748">
        <v>8868.4359999999997</v>
      </c>
      <c r="J5748">
        <v>1.0654999999999999</v>
      </c>
      <c r="K5748">
        <f t="shared" si="227"/>
        <v>3.1458333333333297E-2</v>
      </c>
    </row>
    <row r="5749" spans="9:11" x14ac:dyDescent="0.2">
      <c r="I5749">
        <v>8867.1090000000004</v>
      </c>
      <c r="J5749">
        <v>1.0654999999999999</v>
      </c>
      <c r="K5749">
        <f t="shared" si="227"/>
        <v>3.1458333333333297E-2</v>
      </c>
    </row>
    <row r="5750" spans="9:11" x14ac:dyDescent="0.2">
      <c r="I5750">
        <v>8867.9930000000004</v>
      </c>
      <c r="J5750">
        <v>1.0654999999999999</v>
      </c>
      <c r="K5750">
        <f t="shared" si="227"/>
        <v>3.1458333333333297E-2</v>
      </c>
    </row>
    <row r="5751" spans="9:11" x14ac:dyDescent="0.2">
      <c r="I5751">
        <v>8870.7340000000004</v>
      </c>
      <c r="J5751">
        <v>1.0654999999999999</v>
      </c>
      <c r="K5751">
        <f t="shared" si="227"/>
        <v>3.1458333333333297E-2</v>
      </c>
    </row>
    <row r="5752" spans="9:11" x14ac:dyDescent="0.2">
      <c r="I5752">
        <v>8875.0669999999991</v>
      </c>
      <c r="J5752">
        <v>1.0654999999999999</v>
      </c>
      <c r="K5752">
        <f t="shared" si="227"/>
        <v>3.1458333333333297E-2</v>
      </c>
    </row>
    <row r="5753" spans="9:11" x14ac:dyDescent="0.2">
      <c r="I5753">
        <v>8880.991</v>
      </c>
      <c r="J5753">
        <v>1.0654999999999999</v>
      </c>
      <c r="K5753">
        <f t="shared" si="227"/>
        <v>3.1458333333333297E-2</v>
      </c>
    </row>
    <row r="5754" spans="9:11" x14ac:dyDescent="0.2">
      <c r="I5754">
        <v>8888.3289999999997</v>
      </c>
      <c r="J5754">
        <v>1.0654999999999999</v>
      </c>
      <c r="K5754">
        <f t="shared" si="227"/>
        <v>3.1458333333333297E-2</v>
      </c>
    </row>
    <row r="5755" spans="9:11" x14ac:dyDescent="0.2">
      <c r="I5755">
        <v>8897.348</v>
      </c>
      <c r="J5755">
        <v>1.0654999999999999</v>
      </c>
      <c r="K5755">
        <f t="shared" si="227"/>
        <v>3.1458333333333297E-2</v>
      </c>
    </row>
    <row r="5756" spans="9:11" x14ac:dyDescent="0.2">
      <c r="I5756">
        <v>8908.3119999999999</v>
      </c>
      <c r="J5756">
        <v>1.0654999999999999</v>
      </c>
      <c r="K5756">
        <f t="shared" si="227"/>
        <v>3.1458333333333297E-2</v>
      </c>
    </row>
  </sheetData>
  <mergeCells count="3">
    <mergeCell ref="A1:B2"/>
    <mergeCell ref="E1:F2"/>
    <mergeCell ref="I1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Massion, Cody</cp:lastModifiedBy>
  <dcterms:created xsi:type="dcterms:W3CDTF">2021-07-07T14:22:16Z</dcterms:created>
  <dcterms:modified xsi:type="dcterms:W3CDTF">2022-01-07T18:02:18Z</dcterms:modified>
</cp:coreProperties>
</file>